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1E13EA50-BDB3-4F0D-A5DD-CDCA64DBBC06}" xr6:coauthVersionLast="36" xr6:coauthVersionMax="36" xr10:uidLastSave="{00000000-0000-0000-0000-000000000000}"/>
  <bookViews>
    <workbookView xWindow="0" yWindow="0" windowWidth="20490" windowHeight="7455" xr2:uid="{2A64CE5C-E44B-4B0C-B2D6-3A76271780B4}"/>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<sst xmlns="http://schemas.openxmlformats.org/spreadsheetml/2006/main" count="3339" uniqueCount="302">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</sst>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31"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3"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4" xfId="0" applyFont="1" applyFill="1" applyBorder="1" applyAlignment="1">
      <alignment horizontal="center" vertical="center" wrapText="1"/>
    </xf>
    <xf numFmtId="0" fontId="1" fillId="2" borderId="4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36" xfId="0" applyFont="1" applyFill="1" applyBorder="1" applyAlignment="1">
      <alignment vertical="center" wrapText="1"/>
    </xf>
    <xf numFmtId="0" fontId="1" fillId="2" borderId="35" xfId="0" applyFont="1" applyFill="1" applyBorder="1" applyAlignment="1">
      <alignment horizontal="lef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2" xfId="0" applyFont="1" applyFill="1" applyBorder="1" applyAlignment="1">
      <alignment vertical="center" shrinkToFit="1"/>
    </xf>
    <xf numFmtId="0" fontId="0" fillId="2" borderId="14" xfId="0" applyFill="1" applyBorder="1" applyAlignment="1">
      <alignmen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46"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4" xfId="0" applyFill="1" applyBorder="1" applyAlignment="1">
      <alignment horizontal="center"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1" fillId="2" borderId="45" xfId="0" applyFont="1" applyFill="1" applyBorder="1" applyAlignment="1">
      <alignment horizontal="left" vertical="center"/>
    </xf>
    <xf numFmtId="0" fontId="1" fillId="2" borderId="46" xfId="0" applyFont="1" applyFill="1" applyBorder="1" applyAlignment="1">
      <alignment vertical="center"/>
    </xf>
    <xf numFmtId="0" fontId="1" fillId="2" borderId="20" xfId="0" applyFont="1" applyFill="1" applyBorder="1" applyAlignment="1">
      <alignment vertical="top"/>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5"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47" xfId="0" applyFill="1" applyBorder="1" applyAlignment="1">
      <alignment horizontal="center" vertical="center"/>
    </xf>
    <xf numFmtId="0" fontId="1" fillId="2" borderId="47" xfId="0" applyFont="1" applyFill="1" applyBorder="1" applyAlignment="1">
      <alignment vertical="center"/>
    </xf>
    <xf numFmtId="0" fontId="1" fillId="2" borderId="33" xfId="0" applyFont="1" applyFill="1" applyBorder="1" applyAlignment="1">
      <alignment vertical="center" wrapText="1"/>
    </xf>
    <xf numFmtId="0" fontId="0" fillId="2" borderId="47"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48" xfId="0" applyFont="1" applyFill="1" applyBorder="1" applyAlignment="1">
      <alignment vertical="center" wrapText="1"/>
    </xf>
    <xf numFmtId="0" fontId="0" fillId="2" borderId="49" xfId="0" applyFill="1" applyBorder="1" applyAlignment="1">
      <alignment horizontal="center" vertical="center" wrapText="1"/>
    </xf>
    <xf numFmtId="0" fontId="1" fillId="2" borderId="49" xfId="0" applyFont="1" applyFill="1" applyBorder="1" applyAlignment="1">
      <alignment horizontal="left" vertical="center"/>
    </xf>
    <xf numFmtId="0" fontId="0" fillId="2" borderId="49" xfId="0" applyFill="1" applyBorder="1" applyAlignment="1">
      <alignment horizontal="left" vertical="center"/>
    </xf>
    <xf numFmtId="0" fontId="0" fillId="2" borderId="50" xfId="0" applyFill="1" applyBorder="1" applyAlignment="1">
      <alignment horizontal="left" vertical="center"/>
    </xf>
    <xf numFmtId="0" fontId="1" fillId="2" borderId="29" xfId="0" applyFont="1" applyFill="1" applyBorder="1" applyAlignment="1">
      <alignment vertical="center" wrapText="1"/>
    </xf>
    <xf numFmtId="0" fontId="1" fillId="2" borderId="51" xfId="0" applyFont="1" applyFill="1" applyBorder="1" applyAlignment="1">
      <alignment vertical="center"/>
    </xf>
    <xf numFmtId="0" fontId="1" fillId="2" borderId="52" xfId="0" applyFont="1" applyFill="1" applyBorder="1" applyAlignment="1">
      <alignment horizontal="center" vertical="center"/>
    </xf>
    <xf numFmtId="0" fontId="1" fillId="2" borderId="53" xfId="0" applyFont="1" applyFill="1" applyBorder="1" applyAlignment="1">
      <alignment vertical="center" wrapText="1"/>
    </xf>
    <xf numFmtId="0" fontId="1" fillId="2" borderId="54" xfId="0" applyFont="1" applyFill="1" applyBorder="1" applyAlignment="1">
      <alignment horizontal="left" vertical="center" wrapText="1"/>
    </xf>
    <xf numFmtId="0" fontId="1" fillId="2" borderId="52" xfId="0" applyFont="1" applyFill="1" applyBorder="1" applyAlignment="1">
      <alignment vertical="center" wrapText="1"/>
    </xf>
    <xf numFmtId="0" fontId="0" fillId="2" borderId="55" xfId="0" applyFill="1" applyBorder="1" applyAlignment="1">
      <alignment vertical="center"/>
    </xf>
    <xf numFmtId="0" fontId="1" fillId="2" borderId="52" xfId="0" applyFont="1" applyFill="1" applyBorder="1" applyAlignment="1">
      <alignment vertical="center" shrinkToFit="1"/>
    </xf>
    <xf numFmtId="0" fontId="0" fillId="2" borderId="51" xfId="0" applyFill="1" applyBorder="1" applyAlignment="1">
      <alignment horizontal="center" vertical="center"/>
    </xf>
    <xf numFmtId="0" fontId="1" fillId="2" borderId="54" xfId="0" applyFont="1" applyFill="1" applyBorder="1" applyAlignment="1">
      <alignment vertical="center"/>
    </xf>
    <xf numFmtId="0" fontId="0" fillId="2" borderId="54" xfId="0" applyFill="1" applyBorder="1" applyAlignment="1">
      <alignment horizontal="center" vertical="center"/>
    </xf>
    <xf numFmtId="0" fontId="1" fillId="2" borderId="54" xfId="0" applyFont="1" applyFill="1" applyBorder="1" applyAlignment="1">
      <alignment horizontal="left" vertical="center"/>
    </xf>
    <xf numFmtId="0" fontId="1" fillId="2" borderId="52" xfId="0" applyFont="1" applyFill="1" applyBorder="1" applyAlignment="1">
      <alignment vertical="center"/>
    </xf>
    <xf numFmtId="0" fontId="1" fillId="2" borderId="38" xfId="0" applyFont="1" applyFill="1" applyBorder="1" applyAlignment="1">
      <alignment horizontal="center" vertical="center"/>
    </xf>
    <xf numFmtId="0" fontId="1" fillId="2" borderId="56" xfId="0" applyFont="1" applyFill="1" applyBorder="1" applyAlignment="1">
      <alignment vertical="center"/>
    </xf>
    <xf numFmtId="0" fontId="1" fillId="2" borderId="57" xfId="0" applyFont="1" applyFill="1" applyBorder="1" applyAlignment="1">
      <alignment vertical="center"/>
    </xf>
    <xf numFmtId="0" fontId="0" fillId="2" borderId="58" xfId="0" applyFill="1" applyBorder="1" applyAlignment="1">
      <alignment horizontal="center" vertical="center"/>
    </xf>
    <xf numFmtId="0" fontId="0" fillId="2" borderId="57" xfId="0" applyFill="1" applyBorder="1" applyAlignment="1">
      <alignment vertical="center"/>
    </xf>
    <xf numFmtId="0" fontId="1" fillId="2" borderId="57" xfId="0" applyFont="1" applyFill="1" applyBorder="1" applyAlignment="1">
      <alignment horizontal="left" vertical="center" wrapText="1"/>
    </xf>
    <xf numFmtId="0" fontId="0" fillId="2" borderId="57" xfId="0" applyFill="1" applyBorder="1" applyAlignment="1">
      <alignment horizontal="center" vertical="center"/>
    </xf>
    <xf numFmtId="0" fontId="0" fillId="2" borderId="57" xfId="0" applyFill="1" applyBorder="1" applyAlignment="1">
      <alignment horizontal="left" vertical="center"/>
    </xf>
    <xf numFmtId="0" fontId="1" fillId="2" borderId="59" xfId="0" applyFont="1" applyFill="1" applyBorder="1" applyAlignment="1">
      <alignment vertical="top"/>
    </xf>
    <xf numFmtId="0" fontId="1" fillId="2" borderId="60"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C42278D-C535-43C2-92C9-58C73DF219F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303B74C-87E6-4CDF-A908-40E08573BD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D81064B-451D-4BE3-AEF5-CD89C8C3349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80F68ED6-76D2-41D8-916C-2769678C9F1D}"/>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226D187-05CD-4899-81E0-75AEC4DC0D6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6BF4A9C-5C35-4FE1-BDF1-1FFEF4F8F5F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983412F9-0656-4C2A-B70A-E4CDD95D626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5A838911-D955-403A-B0C2-60707D4BEBD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E9DA45F1-CCE6-46AF-91C7-530AF6622AD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599410A-50D6-4480-A2A4-2F2F316A27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9CCAFD5A-9FF2-4717-A6BF-D0D58092C84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C6485D14-7994-4500-8F44-4E9A76F5FE0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2F9FE08-9014-43EB-AF21-5814D36D91A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5F88A8D5-E38D-4D47-B2B7-C22ADCCF6474}"/>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DD3EABE-F172-44FE-A12E-A92C5A2117C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14A5AE7-D743-4D7C-BE1B-7A3F7FB88D6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C8C1969-D6BC-4917-8529-33CE8DF72E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400AEF69-8D26-45C7-BD8A-B56F6CB92F9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474694E0-E2FD-47D3-9DC7-DF39E0EAFE7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BFF6F96-F769-4A4B-AD6F-9DC728D10CB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A98BCDC-CDCA-46D9-9FDB-341B9982CCCD}"/>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6B435AD-3488-448B-BA7E-FD80E6D56FEE}"/>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91F8A0E-556F-4DF8-890B-68B742F510D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D4A63E7-9737-440B-A4BC-F237CAF9BCD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F33A50B-AD75-4FE8-8498-7D523124C35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8CB3A90-8D2B-49A6-8A63-D77B1CA29D9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7A4056AB-4F46-4899-ABBC-FBC590D065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5AF38873-D511-4F76-B8BB-64F1BDC4E1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B7F7D10-CB15-4D9E-8264-BCFC64701C2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D9A1D06-5754-4C32-BBA8-8AD0C111348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B41F04E6-8FDC-4B23-995D-EDC1E2DB158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8E01D61-777B-4411-B202-31CD39DFAE6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2187FAE-6EF9-444D-BAA4-B6472F480FE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2DF0EA1-9EA3-4A31-BDED-C9337130E31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9D28C79-AB03-4B6C-906F-ED92BD7A3A9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8B4C9F2-9DF9-447E-9F15-33912572DE7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5926131-FD25-432D-8C29-1CF143463CE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8215E2BC-57E4-4D86-B7F8-7C4A6C125A4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1D7427D-87F4-4384-9063-77958A4C65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0EAE564-000D-4943-8382-8B87E26E898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9692A11-9326-407B-B686-E4746B10DCC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4ABB5375-2516-403C-8924-0B834E6354E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DF0D3FD-A396-4BE4-90C7-3C8B4B10EDA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F6F0808-F0C8-4E89-89BE-7A9F58FBC70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4467DC8-2AA5-4D52-A132-9B42C4077DA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DB15E379-83DC-4E42-9C0F-B591ED37BF9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F95D316-F149-498F-A2EF-CB1D532CF1E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90E1BB8-3BB4-426E-AD5B-E04FAD5289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84728B0-6D35-45E8-8BD3-C5793F99708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B33688D1-EF1D-49C3-8C9E-509D47F2101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EB98D331-EC63-4D64-862E-D48B09DCFE0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F73423A9-5D4E-4B25-A3B6-EFA537A9D9D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6C7CB433-C72E-45B3-ABF0-614FE2BCECE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765DB59E-4CEF-46AE-9F71-3D6026620DD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BC5B9D88-B567-474B-8E7B-87320EC4652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81749215-4EB8-4F99-88D1-10E621CE88C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AC8FFF7F-48E2-43EA-815D-41B7AFBDF0B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803C2E5-FDB0-4C38-B925-7B19E747B6B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6D086EAF-DE2D-4619-90DC-857CD461AC1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CAC3C90-AEBF-4350-9C80-F9C12855BEF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AC77F2A6-1912-4894-B219-546A1FDB5A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942D93A5-E840-4453-B930-1B2F4CBAE3C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B930B32F-560D-4E74-AB18-D9FF7843964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BA0FDC13-8CBE-4C22-A0B6-39EAA337318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802032D2-C29A-48A8-AD7B-E09D1DC9D87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77EA5B23-5220-4CBE-AA67-BFFE8B75318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F44C1009-70C9-49A1-9FC7-DCCA30F0B8D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2828514B-E7AF-49ED-820F-B9D90DC7900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E984A0EC-97E6-4BC8-90FA-96C497460D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9046C69-EB8D-42D7-BA85-1427222658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2BFD684-4A45-4C97-8A81-2DAB228C9BE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6FFAFA4E-0AB3-42ED-AB4E-37B4F791906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4B4CB55-654C-4131-BFF8-78DF21F8760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5F53F1E8-D3CC-41D5-8208-D97E9C4448A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53F69370-07F9-4E8A-B728-A346EFE77EC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6769D63-31D1-4DCD-9D70-48CD9B8CE33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B57DC92A-24DB-43B5-997A-D10965C903A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E13BBF8-483C-4A94-B050-908BF86BCC5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BD4E5AA8-B771-43C3-93EC-D8EAD73362E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3A18A223-E5E0-469E-A870-EC2FB2D1F27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C0F5EB4-1D54-44C9-90AE-1C8638BCB4A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FFDBBF1A-66E0-4B65-8177-D63765BDFC9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0DC18A8-AED1-4985-8472-D365E5F9EE9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FBF114C3-65B2-4871-AECB-2A74B9EC06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E626509-C133-4E01-808B-9D05BC6DDA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047CAEE2-FC19-40F1-9869-EA5412D02C1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61959329-877E-4A7E-8FC5-E3371DC7B61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68221B6A-5170-481F-ABAD-A7E0F81B10D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18AF1E36-213A-49A4-9F29-0F5DE0899E0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CCF267C3-F64B-41F5-8FCB-088D09C4702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C4AF66D5-BF71-4DEA-A27B-46E7A570C50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D29A4CC-461B-40AD-8616-49CAB38BABE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754310E5-4578-4C83-8261-90AE12B240F2}"/>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750E6-BA2F-4148-AFCF-BA1470B1F855}">
  <sheetPr>
    <pageSetUpPr fitToPage="1"/>
  </sheetPr>
  <dimension ref="A1:AG541"/>
  <sheetViews>
    <sheetView tabSelected="1" view="pageBreakPreview" topLeftCell="F97" zoomScale="70" zoomScaleNormal="100" zoomScaleSheetLayoutView="70" workbookViewId="0">
      <selection activeCell="O16" sqref="O16"/>
    </sheetView>
  </sheetViews>
  <sheetFormatPr defaultRowHeight="13.5" x14ac:dyDescent="0.15"/>
  <cols>
    <col min="1" max="2" width="4.25" style="264" customWidth="1"/>
    <col min="3" max="3" width="25" style="4" customWidth="1"/>
    <col min="4" max="4" width="4.875" style="4" customWidth="1"/>
    <col min="5" max="5" width="41.625" style="4" customWidth="1"/>
    <col min="6" max="6" width="4.875" style="4" customWidth="1"/>
    <col min="7" max="7" width="19.625" style="265"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x14ac:dyDescent="0.15">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x14ac:dyDescent="0.15">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x14ac:dyDescent="0.15">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x14ac:dyDescent="0.15">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x14ac:dyDescent="0.15">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15">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15">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15">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15">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15">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x14ac:dyDescent="0.15">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x14ac:dyDescent="0.15">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x14ac:dyDescent="0.15">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x14ac:dyDescent="0.15">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x14ac:dyDescent="0.15">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15">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15">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15">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15">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82"/>
      <c r="I107" s="61"/>
      <c r="J107" s="62"/>
      <c r="K107" s="62"/>
      <c r="L107" s="62"/>
      <c r="M107" s="61"/>
      <c r="N107" s="62"/>
      <c r="O107" s="62"/>
      <c r="P107" s="62"/>
      <c r="Q107" s="51"/>
      <c r="R107" s="51"/>
      <c r="S107" s="51"/>
      <c r="T107" s="51"/>
      <c r="U107" s="51"/>
      <c r="V107" s="51"/>
      <c r="W107" s="51"/>
      <c r="X107" s="52"/>
      <c r="Y107" s="65"/>
      <c r="Z107" s="59"/>
      <c r="AA107" s="59"/>
      <c r="AB107" s="55"/>
      <c r="AC107" s="65"/>
      <c r="AD107" s="59"/>
      <c r="AE107" s="59"/>
      <c r="AF107" s="55"/>
    </row>
    <row r="108" spans="1:32" ht="18.75" customHeight="1" x14ac:dyDescent="0.15">
      <c r="A108" s="38"/>
      <c r="B108" s="39"/>
      <c r="C108" s="56"/>
      <c r="D108" s="43"/>
      <c r="E108" s="42"/>
      <c r="F108" s="43"/>
      <c r="G108" s="57"/>
      <c r="H108" s="156" t="s">
        <v>106</v>
      </c>
      <c r="I108" s="109" t="s">
        <v>11</v>
      </c>
      <c r="J108" s="68" t="s">
        <v>25</v>
      </c>
      <c r="K108" s="68"/>
      <c r="L108" s="70" t="s">
        <v>11</v>
      </c>
      <c r="M108" s="68" t="s">
        <v>43</v>
      </c>
      <c r="N108" s="68"/>
      <c r="O108" s="71" t="s">
        <v>11</v>
      </c>
      <c r="P108" s="68" t="s">
        <v>44</v>
      </c>
      <c r="Q108" s="81"/>
      <c r="R108" s="71"/>
      <c r="S108" s="68"/>
      <c r="T108" s="81"/>
      <c r="U108" s="71"/>
      <c r="V108" s="68"/>
      <c r="W108" s="81"/>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x14ac:dyDescent="0.15">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x14ac:dyDescent="0.15">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x14ac:dyDescent="0.15">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x14ac:dyDescent="0.15">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x14ac:dyDescent="0.15">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15">
      <c r="A123" s="17"/>
      <c r="B123" s="16"/>
      <c r="C123" s="158"/>
      <c r="D123" s="159"/>
      <c r="E123" s="159"/>
      <c r="F123" s="93"/>
      <c r="G123" s="154"/>
      <c r="H123" s="139" t="s">
        <v>83</v>
      </c>
      <c r="I123" s="96" t="s">
        <v>11</v>
      </c>
      <c r="J123" s="160"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15">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15">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15">
      <c r="A136" s="90"/>
      <c r="B136" s="91"/>
      <c r="C136" s="92"/>
      <c r="D136" s="93"/>
      <c r="E136" s="23"/>
      <c r="F136" s="162"/>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15">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15">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3"/>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15">
      <c r="A148" s="38"/>
      <c r="B148" s="39"/>
      <c r="C148" s="56"/>
      <c r="D148" s="76"/>
      <c r="E148" s="42"/>
      <c r="F148" s="163"/>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155</v>
      </c>
      <c r="D150" s="76" t="s">
        <v>11</v>
      </c>
      <c r="E150" s="42" t="s">
        <v>74</v>
      </c>
      <c r="F150" s="163"/>
      <c r="G150" s="57"/>
      <c r="H150" s="150"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157</v>
      </c>
      <c r="D151" s="76" t="s">
        <v>11</v>
      </c>
      <c r="E151" s="42" t="s">
        <v>75</v>
      </c>
      <c r="F151" s="163"/>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65"/>
      <c r="D152" s="76" t="s">
        <v>11</v>
      </c>
      <c r="E152" s="42" t="s">
        <v>158</v>
      </c>
      <c r="F152" s="43"/>
      <c r="G152" s="42"/>
      <c r="H152" s="166" t="s">
        <v>159</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15">
      <c r="A153" s="38"/>
      <c r="B153" s="39"/>
      <c r="C153" s="165"/>
      <c r="D153" s="76" t="s">
        <v>11</v>
      </c>
      <c r="E153" s="42" t="s">
        <v>160</v>
      </c>
      <c r="F153" s="43"/>
      <c r="G153" s="42"/>
      <c r="H153" s="150"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x14ac:dyDescent="0.15">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x14ac:dyDescent="0.15">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x14ac:dyDescent="0.15">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x14ac:dyDescent="0.15">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x14ac:dyDescent="0.15">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15">
      <c r="A162" s="90"/>
      <c r="B162" s="91"/>
      <c r="C162" s="92"/>
      <c r="D162" s="93"/>
      <c r="E162" s="23"/>
      <c r="F162" s="162"/>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15">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15">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15">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15">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3"/>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15">
      <c r="A171" s="76" t="s">
        <v>11</v>
      </c>
      <c r="B171" s="39">
        <v>38</v>
      </c>
      <c r="C171" s="56" t="s">
        <v>155</v>
      </c>
      <c r="D171" s="76" t="s">
        <v>11</v>
      </c>
      <c r="E171" s="42" t="s">
        <v>74</v>
      </c>
      <c r="F171" s="163"/>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157</v>
      </c>
      <c r="D172" s="76" t="s">
        <v>11</v>
      </c>
      <c r="E172" s="42" t="s">
        <v>75</v>
      </c>
      <c r="F172" s="43"/>
      <c r="G172" s="42"/>
      <c r="H172" s="150"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158</v>
      </c>
      <c r="F173" s="43"/>
      <c r="G173" s="42"/>
      <c r="H173" s="150"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65"/>
      <c r="D174" s="76" t="s">
        <v>11</v>
      </c>
      <c r="E174" s="42" t="s">
        <v>160</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15">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68" t="s">
        <v>163</v>
      </c>
      <c r="I187" s="169" t="s">
        <v>11</v>
      </c>
      <c r="J187" s="170" t="s">
        <v>25</v>
      </c>
      <c r="K187" s="170"/>
      <c r="L187" s="171" t="s">
        <v>11</v>
      </c>
      <c r="M187" s="170" t="s">
        <v>26</v>
      </c>
      <c r="N187" s="170"/>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15">
      <c r="A188" s="38"/>
      <c r="B188" s="39"/>
      <c r="C188" s="56"/>
      <c r="D188" s="43"/>
      <c r="E188" s="42"/>
      <c r="F188" s="43"/>
      <c r="G188" s="57"/>
      <c r="H188" s="168"/>
      <c r="I188" s="169"/>
      <c r="J188" s="170"/>
      <c r="K188" s="170"/>
      <c r="L188" s="171"/>
      <c r="M188" s="170"/>
      <c r="N188" s="170"/>
      <c r="O188" s="47"/>
      <c r="P188" s="47"/>
      <c r="Q188" s="47"/>
      <c r="R188" s="47"/>
      <c r="S188" s="47"/>
      <c r="T188" s="47"/>
      <c r="U188" s="47"/>
      <c r="V188" s="47"/>
      <c r="W188" s="47"/>
      <c r="X188" s="47"/>
      <c r="Y188" s="65"/>
      <c r="Z188" s="59"/>
      <c r="AA188" s="59"/>
      <c r="AB188" s="59"/>
      <c r="AC188" s="65"/>
      <c r="AD188" s="59"/>
      <c r="AE188" s="59"/>
      <c r="AF188" s="55"/>
    </row>
    <row r="189" spans="1:32" ht="18.75" customHeight="1" x14ac:dyDescent="0.15">
      <c r="A189" s="38"/>
      <c r="B189" s="39"/>
      <c r="C189" s="56"/>
      <c r="D189" s="43"/>
      <c r="E189" s="42"/>
      <c r="F189" s="43"/>
      <c r="G189" s="57"/>
      <c r="H189" s="151" t="s">
        <v>99</v>
      </c>
      <c r="I189" s="67" t="s">
        <v>11</v>
      </c>
      <c r="J189" s="68" t="s">
        <v>25</v>
      </c>
      <c r="K189" s="68"/>
      <c r="L189" s="70" t="s">
        <v>11</v>
      </c>
      <c r="M189" s="68" t="s">
        <v>33</v>
      </c>
      <c r="N189" s="68"/>
      <c r="O189" s="70" t="s">
        <v>11</v>
      </c>
      <c r="P189" s="68" t="s">
        <v>34</v>
      </c>
      <c r="Q189" s="81"/>
      <c r="R189" s="81"/>
      <c r="S189" s="81"/>
      <c r="T189" s="81"/>
      <c r="U189" s="81"/>
      <c r="V189" s="81"/>
      <c r="W189" s="81"/>
      <c r="X189" s="106"/>
      <c r="Y189" s="65"/>
      <c r="Z189" s="59"/>
      <c r="AA189" s="59"/>
      <c r="AB189" s="55"/>
      <c r="AC189" s="65"/>
      <c r="AD189" s="59"/>
      <c r="AE189" s="59"/>
      <c r="AF189" s="55"/>
    </row>
    <row r="190" spans="1:32" ht="18.75" customHeight="1" x14ac:dyDescent="0.15">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164</v>
      </c>
      <c r="D191" s="76" t="s">
        <v>11</v>
      </c>
      <c r="E191" s="42" t="s">
        <v>165</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65"/>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175</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72"/>
      <c r="B197" s="39"/>
      <c r="C197" s="114"/>
      <c r="D197" s="2"/>
      <c r="E197" s="2"/>
      <c r="F197" s="43"/>
      <c r="G197" s="42"/>
      <c r="H197" s="150"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72"/>
      <c r="B198" s="39"/>
      <c r="C198" s="114"/>
      <c r="D198" s="2"/>
      <c r="E198" s="2"/>
      <c r="F198" s="43"/>
      <c r="G198" s="42"/>
      <c r="H198" s="150"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72"/>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72"/>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72"/>
      <c r="B201" s="173"/>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x14ac:dyDescent="0.15">
      <c r="A202" s="38"/>
      <c r="B202" s="173"/>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x14ac:dyDescent="0.15">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x14ac:dyDescent="0.15">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x14ac:dyDescent="0.15">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x14ac:dyDescent="0.15">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15">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15">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15">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15">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121"/>
      <c r="AA210" s="121"/>
      <c r="AB210" s="55"/>
      <c r="AC210" s="65"/>
      <c r="AD210" s="121"/>
      <c r="AE210" s="121"/>
      <c r="AF210" s="55"/>
    </row>
    <row r="211" spans="1:32" ht="18.75" customHeight="1" x14ac:dyDescent="0.15">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50"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164</v>
      </c>
      <c r="D213" s="76" t="s">
        <v>11</v>
      </c>
      <c r="E213" s="42" t="s">
        <v>165</v>
      </c>
      <c r="F213" s="43"/>
      <c r="G213" s="42"/>
      <c r="H213" s="150"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166</v>
      </c>
      <c r="D214" s="76" t="s">
        <v>11</v>
      </c>
      <c r="E214" s="42" t="s">
        <v>167</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x14ac:dyDescent="0.15">
      <c r="A217" s="172"/>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x14ac:dyDescent="0.15">
      <c r="A218" s="172"/>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x14ac:dyDescent="0.15">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x14ac:dyDescent="0.15">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x14ac:dyDescent="0.15">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15">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74"/>
      <c r="M223" s="71" t="s">
        <v>11</v>
      </c>
      <c r="N223" s="72" t="s">
        <v>84</v>
      </c>
      <c r="O223" s="72"/>
      <c r="P223" s="174"/>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15">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67"/>
      <c r="Y224" s="65"/>
      <c r="Z224" s="121"/>
      <c r="AA224" s="121"/>
      <c r="AB224" s="55"/>
      <c r="AC224" s="65"/>
      <c r="AD224" s="121"/>
      <c r="AE224" s="121"/>
      <c r="AF224" s="55"/>
    </row>
    <row r="225" spans="1:32" ht="18.75" customHeight="1" x14ac:dyDescent="0.15">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50"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188</v>
      </c>
      <c r="I238" s="169" t="s">
        <v>11</v>
      </c>
      <c r="J238" s="170" t="s">
        <v>25</v>
      </c>
      <c r="K238" s="170"/>
      <c r="L238" s="171" t="s">
        <v>11</v>
      </c>
      <c r="M238" s="170" t="s">
        <v>26</v>
      </c>
      <c r="N238" s="170"/>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15">
      <c r="A239" s="38"/>
      <c r="B239" s="39"/>
      <c r="C239" s="56"/>
      <c r="D239" s="43"/>
      <c r="E239" s="42"/>
      <c r="F239" s="43"/>
      <c r="G239" s="42"/>
      <c r="H239" s="89"/>
      <c r="I239" s="169"/>
      <c r="J239" s="170"/>
      <c r="K239" s="170"/>
      <c r="L239" s="171"/>
      <c r="M239" s="170"/>
      <c r="N239" s="170"/>
      <c r="O239" s="47"/>
      <c r="P239" s="47"/>
      <c r="Q239" s="47"/>
      <c r="R239" s="47"/>
      <c r="S239" s="47"/>
      <c r="T239" s="47"/>
      <c r="U239" s="47"/>
      <c r="V239" s="47"/>
      <c r="W239" s="47"/>
      <c r="X239" s="45"/>
      <c r="Y239" s="65"/>
      <c r="Z239" s="59"/>
      <c r="AA239" s="59"/>
      <c r="AB239" s="55"/>
      <c r="AC239" s="65"/>
      <c r="AD239" s="59"/>
      <c r="AE239" s="59"/>
      <c r="AF239" s="55"/>
    </row>
    <row r="240" spans="1:32" ht="18.75" customHeight="1" x14ac:dyDescent="0.15">
      <c r="A240" s="38"/>
      <c r="B240" s="39"/>
      <c r="C240" s="56"/>
      <c r="D240" s="2"/>
      <c r="E240" s="2"/>
      <c r="F240" s="43"/>
      <c r="G240" s="42"/>
      <c r="H240" s="105" t="s">
        <v>189</v>
      </c>
      <c r="I240" s="67" t="s">
        <v>11</v>
      </c>
      <c r="J240" s="68" t="s">
        <v>36</v>
      </c>
      <c r="K240" s="69"/>
      <c r="L240" s="74"/>
      <c r="M240" s="70" t="s">
        <v>11</v>
      </c>
      <c r="N240" s="68" t="s">
        <v>37</v>
      </c>
      <c r="O240" s="75"/>
      <c r="P240" s="75"/>
      <c r="Q240" s="75"/>
      <c r="R240" s="75"/>
      <c r="S240" s="75"/>
      <c r="T240" s="75"/>
      <c r="U240" s="75"/>
      <c r="V240" s="75"/>
      <c r="W240" s="75"/>
      <c r="X240" s="79"/>
      <c r="Y240" s="65"/>
      <c r="Z240" s="59"/>
      <c r="AA240" s="59"/>
      <c r="AB240" s="55"/>
      <c r="AC240" s="65"/>
      <c r="AD240" s="59"/>
      <c r="AE240" s="59"/>
      <c r="AF240" s="55"/>
    </row>
    <row r="241" spans="1:32" ht="18.75" customHeight="1" x14ac:dyDescent="0.15">
      <c r="A241" s="38"/>
      <c r="B241" s="39"/>
      <c r="C241" s="56"/>
      <c r="D241" s="76" t="s">
        <v>11</v>
      </c>
      <c r="E241" s="42" t="s">
        <v>190</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191</v>
      </c>
      <c r="D242" s="76" t="s">
        <v>11</v>
      </c>
      <c r="E242" s="42" t="s">
        <v>192</v>
      </c>
      <c r="F242" s="76" t="s">
        <v>11</v>
      </c>
      <c r="G242" s="42" t="s">
        <v>193</v>
      </c>
      <c r="H242" s="151"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195</v>
      </c>
      <c r="D243" s="43"/>
      <c r="E243" s="42" t="s">
        <v>196</v>
      </c>
      <c r="F243" s="76" t="s">
        <v>11</v>
      </c>
      <c r="G243" s="42" t="s">
        <v>197</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50"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50"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50"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75"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50"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50"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50"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50"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x14ac:dyDescent="0.15">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x14ac:dyDescent="0.15">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x14ac:dyDescent="0.15">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x14ac:dyDescent="0.15">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x14ac:dyDescent="0.15">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15">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15">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15">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15">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15">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82"/>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7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220</v>
      </c>
      <c r="D285" s="76" t="s">
        <v>11</v>
      </c>
      <c r="E285" s="42" t="s">
        <v>221</v>
      </c>
      <c r="F285" s="43"/>
      <c r="G285" s="44"/>
      <c r="H285" s="151"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225</v>
      </c>
      <c r="D287" s="43"/>
      <c r="E287" s="42" t="s">
        <v>137</v>
      </c>
      <c r="F287" s="43"/>
      <c r="G287" s="44"/>
      <c r="H287" s="151"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227</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77"/>
      <c r="E291" s="42"/>
      <c r="F291" s="43"/>
      <c r="G291" s="57"/>
      <c r="H291" s="150"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77"/>
      <c r="E292" s="42"/>
      <c r="F292" s="43"/>
      <c r="G292" s="57"/>
      <c r="H292" s="175"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15">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220</v>
      </c>
      <c r="D307" s="76" t="s">
        <v>11</v>
      </c>
      <c r="E307" s="42" t="s">
        <v>221</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x14ac:dyDescent="0.15">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x14ac:dyDescent="0.15">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x14ac:dyDescent="0.15">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x14ac:dyDescent="0.15">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x14ac:dyDescent="0.15">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15">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15">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15">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15">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230</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15">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x14ac:dyDescent="0.15">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x14ac:dyDescent="0.15">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x14ac:dyDescent="0.15">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x14ac:dyDescent="0.15">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x14ac:dyDescent="0.15">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15">
      <c r="A353" s="90"/>
      <c r="B353" s="91"/>
      <c r="C353" s="92"/>
      <c r="D353" s="93"/>
      <c r="E353" s="23"/>
      <c r="F353" s="93"/>
      <c r="G353" s="154"/>
      <c r="H353" s="139" t="s">
        <v>235</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15">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15">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233</v>
      </c>
      <c r="D358" s="76" t="s">
        <v>11</v>
      </c>
      <c r="E358" s="42" t="s">
        <v>234</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15">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15">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50"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229</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238</v>
      </c>
      <c r="D379" s="76" t="s">
        <v>11</v>
      </c>
      <c r="E379" s="42" t="s">
        <v>75</v>
      </c>
      <c r="F379" s="43"/>
      <c r="G379" s="42"/>
      <c r="H379" s="150"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65"/>
      <c r="D380" s="76" t="s">
        <v>11</v>
      </c>
      <c r="E380" s="42" t="s">
        <v>158</v>
      </c>
      <c r="F380" s="43"/>
      <c r="G380" s="42"/>
      <c r="H380" s="150"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160</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x14ac:dyDescent="0.15">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x14ac:dyDescent="0.15">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x14ac:dyDescent="0.15">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x14ac:dyDescent="0.15">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x14ac:dyDescent="0.15">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15">
      <c r="A389" s="90"/>
      <c r="B389" s="91"/>
      <c r="C389" s="92"/>
      <c r="D389" s="93"/>
      <c r="E389" s="23"/>
      <c r="F389" s="162"/>
      <c r="G389" s="178"/>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15">
      <c r="A390" s="38"/>
      <c r="B390" s="39"/>
      <c r="C390" s="56"/>
      <c r="D390" s="43"/>
      <c r="E390" s="42"/>
      <c r="F390" s="163"/>
      <c r="G390" s="179"/>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15">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15">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15">
      <c r="A393" s="38"/>
      <c r="B393" s="39"/>
      <c r="C393" s="56"/>
      <c r="D393" s="43"/>
      <c r="E393" s="42"/>
      <c r="F393" s="163"/>
      <c r="G393" s="179"/>
      <c r="H393" s="164"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15">
      <c r="A394" s="38"/>
      <c r="B394" s="39"/>
      <c r="C394" s="165"/>
      <c r="D394" s="180"/>
      <c r="E394" s="42"/>
      <c r="F394" s="163"/>
      <c r="G394" s="179"/>
      <c r="H394" s="164"/>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15">
      <c r="A395" s="38"/>
      <c r="B395" s="39"/>
      <c r="C395" s="165"/>
      <c r="D395" s="180"/>
      <c r="E395" s="42"/>
      <c r="F395" s="163"/>
      <c r="G395" s="179"/>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65"/>
      <c r="D396" s="180"/>
      <c r="E396" s="42"/>
      <c r="F396" s="163"/>
      <c r="G396" s="179"/>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65"/>
      <c r="D397" s="180"/>
      <c r="E397" s="42"/>
      <c r="F397" s="43"/>
      <c r="G397" s="42"/>
      <c r="H397" s="150"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229</v>
      </c>
      <c r="D398" s="76" t="s">
        <v>11</v>
      </c>
      <c r="E398" s="42" t="s">
        <v>74</v>
      </c>
      <c r="F398" s="43"/>
      <c r="G398" s="42"/>
      <c r="H398" s="150"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238</v>
      </c>
      <c r="D399" s="76" t="s">
        <v>11</v>
      </c>
      <c r="E399" s="42" t="s">
        <v>75</v>
      </c>
      <c r="F399" s="163"/>
      <c r="G399" s="179"/>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158</v>
      </c>
      <c r="F400" s="163"/>
      <c r="G400" s="179"/>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x14ac:dyDescent="0.15">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x14ac:dyDescent="0.15">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x14ac:dyDescent="0.15">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x14ac:dyDescent="0.15">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x14ac:dyDescent="0.15">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row r="407" spans="1:32" ht="20.25" customHeight="1" x14ac:dyDescent="0.15">
      <c r="A407" s="173"/>
      <c r="B407" s="173"/>
      <c r="C407" s="115"/>
      <c r="D407" s="115"/>
      <c r="E407" s="115"/>
      <c r="F407" s="115"/>
      <c r="G407" s="127"/>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x14ac:dyDescent="0.15">
      <c r="A408" s="181" t="s">
        <v>239</v>
      </c>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c r="AB408" s="181"/>
      <c r="AC408" s="181"/>
      <c r="AD408" s="181"/>
      <c r="AE408" s="181"/>
      <c r="AF408" s="181"/>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5"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34"/>
      <c r="Z414" s="134"/>
      <c r="AA414" s="134"/>
      <c r="AB414" s="134"/>
      <c r="AC414" s="134"/>
      <c r="AD414" s="134"/>
      <c r="AE414" s="134"/>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15">
      <c r="A416" s="38"/>
      <c r="B416" s="39"/>
      <c r="C416" s="56"/>
      <c r="D416" s="43"/>
      <c r="E416" s="42"/>
      <c r="F416" s="43"/>
      <c r="G416" s="57"/>
      <c r="H416" s="183" t="s">
        <v>24</v>
      </c>
      <c r="I416" s="31" t="s">
        <v>11</v>
      </c>
      <c r="J416" s="32" t="s">
        <v>25</v>
      </c>
      <c r="K416" s="184"/>
      <c r="L416" s="34" t="s">
        <v>11</v>
      </c>
      <c r="M416" s="32" t="s">
        <v>26</v>
      </c>
      <c r="N416" s="184"/>
      <c r="O416" s="135"/>
      <c r="P416" s="135"/>
      <c r="Q416" s="135"/>
      <c r="R416" s="135"/>
      <c r="S416" s="135"/>
      <c r="T416" s="135"/>
      <c r="U416" s="135"/>
      <c r="V416" s="135"/>
      <c r="W416" s="135"/>
      <c r="X416" s="135"/>
      <c r="Y416" s="135"/>
      <c r="Z416" s="135"/>
      <c r="AA416" s="135"/>
      <c r="AB416" s="135"/>
      <c r="AC416" s="135"/>
      <c r="AD416" s="135"/>
      <c r="AE416" s="135"/>
      <c r="AF416" s="29"/>
    </row>
    <row r="417" spans="1:32" ht="18.75" customHeight="1" x14ac:dyDescent="0.15">
      <c r="A417" s="38"/>
      <c r="B417" s="39"/>
      <c r="C417" s="56"/>
      <c r="D417" s="43"/>
      <c r="E417" s="42"/>
      <c r="F417" s="43"/>
      <c r="G417" s="57"/>
      <c r="H417" s="185" t="s">
        <v>72</v>
      </c>
      <c r="I417" s="186" t="s">
        <v>11</v>
      </c>
      <c r="J417" s="187" t="s">
        <v>29</v>
      </c>
      <c r="K417" s="187"/>
      <c r="L417" s="187"/>
      <c r="M417" s="186" t="s">
        <v>11</v>
      </c>
      <c r="N417" s="187" t="s">
        <v>30</v>
      </c>
      <c r="O417" s="187"/>
      <c r="P417" s="187"/>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85"/>
      <c r="I418" s="186"/>
      <c r="J418" s="187"/>
      <c r="K418" s="187"/>
      <c r="L418" s="187"/>
      <c r="M418" s="186"/>
      <c r="N418" s="187"/>
      <c r="O418" s="187"/>
      <c r="P418" s="187"/>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188" t="s">
        <v>242</v>
      </c>
      <c r="I419" s="189" t="s">
        <v>11</v>
      </c>
      <c r="J419" s="62" t="s">
        <v>29</v>
      </c>
      <c r="K419" s="62"/>
      <c r="L419" s="62"/>
      <c r="M419" s="189"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243</v>
      </c>
      <c r="D420" s="76" t="s">
        <v>11</v>
      </c>
      <c r="E420" s="42" t="s">
        <v>41</v>
      </c>
      <c r="F420" s="43"/>
      <c r="G420" s="57"/>
      <c r="H420" s="188"/>
      <c r="I420" s="189"/>
      <c r="J420" s="62"/>
      <c r="K420" s="62"/>
      <c r="L420" s="62"/>
      <c r="M420" s="189"/>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190"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190"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190"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9"/>
      <c r="B426" s="130"/>
      <c r="C426" s="131"/>
      <c r="D426" s="28"/>
      <c r="E426" s="35"/>
      <c r="F426" s="132"/>
      <c r="G426" s="133"/>
      <c r="H426" s="129" t="s">
        <v>47</v>
      </c>
      <c r="I426" s="31" t="s">
        <v>11</v>
      </c>
      <c r="J426" s="32" t="s">
        <v>25</v>
      </c>
      <c r="K426" s="32"/>
      <c r="L426" s="34" t="s">
        <v>11</v>
      </c>
      <c r="M426" s="32" t="s">
        <v>26</v>
      </c>
      <c r="N426" s="32"/>
      <c r="O426" s="135"/>
      <c r="P426" s="32"/>
      <c r="Q426" s="135"/>
      <c r="R426" s="135"/>
      <c r="S426" s="135"/>
      <c r="T426" s="135"/>
      <c r="U426" s="135"/>
      <c r="V426" s="135"/>
      <c r="W426" s="135"/>
      <c r="X426" s="135"/>
      <c r="Y426" s="135"/>
      <c r="Z426" s="135"/>
      <c r="AA426" s="135"/>
      <c r="AB426" s="135"/>
      <c r="AC426" s="135"/>
      <c r="AD426" s="135"/>
      <c r="AE426" s="135"/>
      <c r="AF426" s="191"/>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2"/>
    </row>
    <row r="428" spans="1:32" ht="18.75" customHeight="1" x14ac:dyDescent="0.15">
      <c r="A428" s="76" t="s">
        <v>11</v>
      </c>
      <c r="B428" s="39">
        <v>71</v>
      </c>
      <c r="C428" s="56" t="s">
        <v>73</v>
      </c>
      <c r="D428" s="76" t="s">
        <v>11</v>
      </c>
      <c r="E428" s="42" t="s">
        <v>74</v>
      </c>
      <c r="F428" s="43"/>
      <c r="G428" s="57"/>
      <c r="H428" s="193" t="s">
        <v>71</v>
      </c>
      <c r="I428" s="46" t="s">
        <v>11</v>
      </c>
      <c r="J428" s="47" t="s">
        <v>36</v>
      </c>
      <c r="K428" s="48"/>
      <c r="L428" s="147"/>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190"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72"/>
      <c r="B430" s="39"/>
      <c r="C430" s="113"/>
      <c r="D430" s="2"/>
      <c r="E430" s="2"/>
      <c r="F430" s="43"/>
      <c r="G430" s="57"/>
      <c r="H430" s="188" t="s">
        <v>72</v>
      </c>
      <c r="I430" s="189" t="s">
        <v>11</v>
      </c>
      <c r="J430" s="62" t="s">
        <v>29</v>
      </c>
      <c r="K430" s="62"/>
      <c r="L430" s="62"/>
      <c r="M430" s="189"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72"/>
      <c r="B431" s="39"/>
      <c r="C431" s="113"/>
      <c r="D431" s="2"/>
      <c r="E431" s="2"/>
      <c r="F431" s="43"/>
      <c r="G431" s="57"/>
      <c r="H431" s="188"/>
      <c r="I431" s="189"/>
      <c r="J431" s="62"/>
      <c r="K431" s="62"/>
      <c r="L431" s="62"/>
      <c r="M431" s="189"/>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9"/>
      <c r="B432" s="130"/>
      <c r="C432" s="35"/>
      <c r="D432" s="194"/>
      <c r="E432" s="35"/>
      <c r="F432" s="132"/>
      <c r="G432" s="195"/>
      <c r="H432" s="196" t="s">
        <v>42</v>
      </c>
      <c r="I432" s="197" t="s">
        <v>11</v>
      </c>
      <c r="J432" s="198" t="s">
        <v>25</v>
      </c>
      <c r="K432" s="198"/>
      <c r="L432" s="199" t="s">
        <v>11</v>
      </c>
      <c r="M432" s="198" t="s">
        <v>43</v>
      </c>
      <c r="N432" s="198"/>
      <c r="O432" s="199" t="s">
        <v>11</v>
      </c>
      <c r="P432" s="198" t="s">
        <v>44</v>
      </c>
      <c r="Q432" s="200"/>
      <c r="R432" s="200"/>
      <c r="S432" s="198"/>
      <c r="T432" s="198"/>
      <c r="U432" s="198"/>
      <c r="V432" s="198"/>
      <c r="W432" s="198"/>
      <c r="X432" s="198"/>
      <c r="Y432" s="198"/>
      <c r="Z432" s="198"/>
      <c r="AA432" s="198"/>
      <c r="AB432" s="198"/>
      <c r="AC432" s="198"/>
      <c r="AD432" s="198"/>
      <c r="AE432" s="198"/>
      <c r="AF432" s="201"/>
    </row>
    <row r="433" spans="1:32" ht="19.5" customHeight="1" x14ac:dyDescent="0.15">
      <c r="A433" s="38"/>
      <c r="B433" s="39"/>
      <c r="C433" s="40"/>
      <c r="D433" s="41"/>
      <c r="E433" s="42"/>
      <c r="F433" s="43"/>
      <c r="G433" s="44"/>
      <c r="H433" s="161" t="s">
        <v>83</v>
      </c>
      <c r="I433" s="46" t="s">
        <v>11</v>
      </c>
      <c r="J433" s="47" t="s">
        <v>25</v>
      </c>
      <c r="K433" s="47"/>
      <c r="L433" s="49"/>
      <c r="M433" s="50" t="s">
        <v>11</v>
      </c>
      <c r="N433" s="47" t="s">
        <v>84</v>
      </c>
      <c r="O433" s="47"/>
      <c r="P433" s="49"/>
      <c r="Q433" s="50" t="s">
        <v>11</v>
      </c>
      <c r="R433" s="147" t="s">
        <v>85</v>
      </c>
      <c r="S433" s="147"/>
      <c r="T433" s="147"/>
      <c r="U433" s="51"/>
      <c r="V433" s="51"/>
      <c r="W433" s="51"/>
      <c r="X433" s="51"/>
      <c r="Y433" s="51"/>
      <c r="Z433" s="51"/>
      <c r="AA433" s="51"/>
      <c r="AB433" s="51"/>
      <c r="AC433" s="51"/>
      <c r="AD433" s="51"/>
      <c r="AE433" s="51"/>
      <c r="AF433" s="202"/>
    </row>
    <row r="434" spans="1:32" ht="19.5" customHeight="1" x14ac:dyDescent="0.15">
      <c r="A434" s="76"/>
      <c r="B434" s="39"/>
      <c r="C434" s="56"/>
      <c r="D434" s="76"/>
      <c r="E434" s="42"/>
      <c r="F434" s="43"/>
      <c r="G434" s="44"/>
      <c r="H434" s="143" t="s">
        <v>86</v>
      </c>
      <c r="I434" s="67" t="s">
        <v>11</v>
      </c>
      <c r="J434" s="68" t="s">
        <v>21</v>
      </c>
      <c r="K434" s="69"/>
      <c r="L434" s="74"/>
      <c r="M434" s="70" t="s">
        <v>11</v>
      </c>
      <c r="N434" s="68" t="s">
        <v>22</v>
      </c>
      <c r="O434" s="70"/>
      <c r="P434" s="68"/>
      <c r="Q434" s="75"/>
      <c r="R434" s="75"/>
      <c r="S434" s="75"/>
      <c r="T434" s="75"/>
      <c r="U434" s="75"/>
      <c r="V434" s="75"/>
      <c r="W434" s="75"/>
      <c r="X434" s="75"/>
      <c r="Y434" s="75"/>
      <c r="Z434" s="75"/>
      <c r="AA434" s="75"/>
      <c r="AB434" s="75"/>
      <c r="AC434" s="75"/>
      <c r="AD434" s="75"/>
      <c r="AE434" s="75"/>
      <c r="AF434" s="182"/>
    </row>
    <row r="435" spans="1:32" ht="18.75" customHeight="1" x14ac:dyDescent="0.15">
      <c r="A435" s="38"/>
      <c r="B435" s="39"/>
      <c r="C435" s="56"/>
      <c r="D435" s="76"/>
      <c r="E435" s="42"/>
      <c r="F435" s="43"/>
      <c r="G435" s="57"/>
      <c r="H435" s="95" t="s">
        <v>20</v>
      </c>
      <c r="I435" s="96" t="s">
        <v>11</v>
      </c>
      <c r="J435" s="97" t="s">
        <v>21</v>
      </c>
      <c r="K435" s="98"/>
      <c r="L435" s="99"/>
      <c r="M435" s="100" t="s">
        <v>11</v>
      </c>
      <c r="N435" s="97" t="s">
        <v>22</v>
      </c>
      <c r="O435" s="100"/>
      <c r="P435" s="97"/>
      <c r="Q435" s="101"/>
      <c r="R435" s="101"/>
      <c r="S435" s="101"/>
      <c r="T435" s="147"/>
      <c r="U435" s="147"/>
      <c r="V435" s="47"/>
      <c r="W435" s="47"/>
      <c r="X435" s="47"/>
      <c r="Y435" s="47"/>
      <c r="Z435" s="47"/>
      <c r="AA435" s="47"/>
      <c r="AB435" s="47"/>
      <c r="AC435" s="47"/>
      <c r="AD435" s="47"/>
      <c r="AE435" s="47"/>
      <c r="AF435" s="45"/>
    </row>
    <row r="436" spans="1:32" ht="18.75" customHeight="1" x14ac:dyDescent="0.15">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188" t="s">
        <v>89</v>
      </c>
      <c r="I437" s="203" t="s">
        <v>11</v>
      </c>
      <c r="J437" s="62" t="s">
        <v>25</v>
      </c>
      <c r="K437" s="62"/>
      <c r="L437" s="189" t="s">
        <v>11</v>
      </c>
      <c r="M437" s="62" t="s">
        <v>26</v>
      </c>
      <c r="N437" s="62"/>
      <c r="O437" s="72"/>
      <c r="P437" s="72"/>
      <c r="Q437" s="72"/>
      <c r="R437" s="72"/>
      <c r="S437" s="72"/>
      <c r="T437" s="72"/>
      <c r="U437" s="72"/>
      <c r="V437" s="72"/>
      <c r="W437" s="72"/>
      <c r="X437" s="72"/>
      <c r="Y437" s="72"/>
      <c r="Z437" s="72"/>
      <c r="AA437" s="72"/>
      <c r="AB437" s="72"/>
      <c r="AC437" s="72"/>
      <c r="AD437" s="72"/>
      <c r="AE437" s="72"/>
      <c r="AF437" s="149"/>
    </row>
    <row r="438" spans="1:32" ht="18.75" customHeight="1" x14ac:dyDescent="0.15">
      <c r="A438" s="38"/>
      <c r="B438" s="39"/>
      <c r="C438" s="56"/>
      <c r="D438" s="43"/>
      <c r="E438" s="42"/>
      <c r="F438" s="43"/>
      <c r="G438" s="57"/>
      <c r="H438" s="188"/>
      <c r="I438" s="203"/>
      <c r="J438" s="62"/>
      <c r="K438" s="62"/>
      <c r="L438" s="189"/>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188" t="s">
        <v>90</v>
      </c>
      <c r="I439" s="203" t="s">
        <v>11</v>
      </c>
      <c r="J439" s="62" t="s">
        <v>25</v>
      </c>
      <c r="K439" s="62"/>
      <c r="L439" s="189" t="s">
        <v>11</v>
      </c>
      <c r="M439" s="62" t="s">
        <v>26</v>
      </c>
      <c r="N439" s="62"/>
      <c r="O439" s="72"/>
      <c r="P439" s="72"/>
      <c r="Q439" s="72"/>
      <c r="R439" s="72"/>
      <c r="S439" s="72"/>
      <c r="T439" s="72"/>
      <c r="U439" s="72"/>
      <c r="V439" s="72"/>
      <c r="W439" s="72"/>
      <c r="X439" s="72"/>
      <c r="Y439" s="72"/>
      <c r="Z439" s="72"/>
      <c r="AA439" s="72"/>
      <c r="AB439" s="72"/>
      <c r="AC439" s="72"/>
      <c r="AD439" s="72"/>
      <c r="AE439" s="72"/>
      <c r="AF439" s="149"/>
    </row>
    <row r="440" spans="1:32" ht="18.75" customHeight="1" x14ac:dyDescent="0.15">
      <c r="A440" s="38"/>
      <c r="B440" s="39"/>
      <c r="C440" s="56"/>
      <c r="D440" s="43"/>
      <c r="E440" s="42"/>
      <c r="F440" s="43"/>
      <c r="G440" s="57"/>
      <c r="H440" s="188"/>
      <c r="I440" s="203"/>
      <c r="J440" s="62"/>
      <c r="K440" s="62"/>
      <c r="L440" s="189"/>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188" t="s">
        <v>91</v>
      </c>
      <c r="I441" s="203" t="s">
        <v>11</v>
      </c>
      <c r="J441" s="62" t="s">
        <v>25</v>
      </c>
      <c r="K441" s="62"/>
      <c r="L441" s="189" t="s">
        <v>11</v>
      </c>
      <c r="M441" s="62" t="s">
        <v>26</v>
      </c>
      <c r="N441" s="62"/>
      <c r="O441" s="72"/>
      <c r="P441" s="72"/>
      <c r="Q441" s="72"/>
      <c r="R441" s="72"/>
      <c r="S441" s="72"/>
      <c r="T441" s="72"/>
      <c r="U441" s="72"/>
      <c r="V441" s="72"/>
      <c r="W441" s="72"/>
      <c r="X441" s="72"/>
      <c r="Y441" s="72"/>
      <c r="Z441" s="72"/>
      <c r="AA441" s="72"/>
      <c r="AB441" s="72"/>
      <c r="AC441" s="72"/>
      <c r="AD441" s="72"/>
      <c r="AE441" s="72"/>
      <c r="AF441" s="149"/>
    </row>
    <row r="442" spans="1:32" ht="18.75" customHeight="1" x14ac:dyDescent="0.15">
      <c r="A442" s="38"/>
      <c r="B442" s="39"/>
      <c r="C442" s="56"/>
      <c r="D442" s="43"/>
      <c r="E442" s="42"/>
      <c r="F442" s="43"/>
      <c r="G442" s="57"/>
      <c r="H442" s="188"/>
      <c r="I442" s="203"/>
      <c r="J442" s="62"/>
      <c r="K442" s="62"/>
      <c r="L442" s="189"/>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188" t="s">
        <v>92</v>
      </c>
      <c r="I443" s="203" t="s">
        <v>11</v>
      </c>
      <c r="J443" s="62" t="s">
        <v>25</v>
      </c>
      <c r="K443" s="62"/>
      <c r="L443" s="189" t="s">
        <v>11</v>
      </c>
      <c r="M443" s="62" t="s">
        <v>26</v>
      </c>
      <c r="N443" s="62"/>
      <c r="O443" s="72"/>
      <c r="P443" s="72"/>
      <c r="Q443" s="72"/>
      <c r="R443" s="72"/>
      <c r="S443" s="72"/>
      <c r="T443" s="72"/>
      <c r="U443" s="72"/>
      <c r="V443" s="72"/>
      <c r="W443" s="72"/>
      <c r="X443" s="72"/>
      <c r="Y443" s="72"/>
      <c r="Z443" s="72"/>
      <c r="AA443" s="72"/>
      <c r="AB443" s="72"/>
      <c r="AC443" s="72"/>
      <c r="AD443" s="72"/>
      <c r="AE443" s="72"/>
      <c r="AF443" s="149"/>
    </row>
    <row r="444" spans="1:32" ht="18.75" customHeight="1" x14ac:dyDescent="0.15">
      <c r="A444" s="38"/>
      <c r="B444" s="39"/>
      <c r="C444" s="56"/>
      <c r="D444" s="43"/>
      <c r="E444" s="42"/>
      <c r="F444" s="43"/>
      <c r="G444" s="57"/>
      <c r="H444" s="188"/>
      <c r="I444" s="203"/>
      <c r="J444" s="62"/>
      <c r="K444" s="62"/>
      <c r="L444" s="189"/>
      <c r="M444" s="62"/>
      <c r="N444" s="62"/>
      <c r="O444" s="32"/>
      <c r="P444" s="32"/>
      <c r="Q444" s="32"/>
      <c r="R444" s="32"/>
      <c r="S444" s="32"/>
      <c r="T444" s="32"/>
      <c r="U444" s="32"/>
      <c r="V444" s="32"/>
      <c r="W444" s="32"/>
      <c r="X444" s="32"/>
      <c r="Y444" s="32"/>
      <c r="Z444" s="32"/>
      <c r="AA444" s="32"/>
      <c r="AB444" s="32"/>
      <c r="AC444" s="32"/>
      <c r="AD444" s="32"/>
      <c r="AE444" s="32"/>
      <c r="AF444" s="133"/>
    </row>
    <row r="445" spans="1:32" ht="18.75" customHeight="1" x14ac:dyDescent="0.15">
      <c r="A445" s="172"/>
      <c r="B445" s="39"/>
      <c r="C445" s="114"/>
      <c r="D445" s="41"/>
      <c r="E445" s="113"/>
      <c r="F445" s="43"/>
      <c r="G445" s="57"/>
      <c r="H445" s="95" t="s">
        <v>93</v>
      </c>
      <c r="I445" s="96" t="s">
        <v>11</v>
      </c>
      <c r="J445" s="97" t="s">
        <v>25</v>
      </c>
      <c r="K445" s="98"/>
      <c r="L445" s="100" t="s">
        <v>11</v>
      </c>
      <c r="M445" s="97" t="s">
        <v>26</v>
      </c>
      <c r="N445" s="140"/>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75" t="s">
        <v>94</v>
      </c>
      <c r="I446" s="67" t="s">
        <v>11</v>
      </c>
      <c r="J446" s="68" t="s">
        <v>25</v>
      </c>
      <c r="K446" s="68"/>
      <c r="L446" s="70" t="s">
        <v>11</v>
      </c>
      <c r="M446" s="68" t="s">
        <v>43</v>
      </c>
      <c r="N446" s="68"/>
      <c r="O446" s="70" t="s">
        <v>11</v>
      </c>
      <c r="P446" s="68" t="s">
        <v>44</v>
      </c>
      <c r="Q446" s="81"/>
      <c r="R446" s="81"/>
      <c r="S446" s="204"/>
      <c r="T446" s="204"/>
      <c r="U446" s="204"/>
      <c r="V446" s="204"/>
      <c r="W446" s="204"/>
      <c r="X446" s="204"/>
      <c r="Y446" s="204"/>
      <c r="Z446" s="204"/>
      <c r="AA446" s="204"/>
      <c r="AB446" s="204"/>
      <c r="AC446" s="204"/>
      <c r="AD446" s="204"/>
      <c r="AE446" s="204"/>
      <c r="AF446" s="205"/>
    </row>
    <row r="447" spans="1:32" ht="18.75" customHeight="1" x14ac:dyDescent="0.15">
      <c r="A447" s="38"/>
      <c r="B447" s="39"/>
      <c r="C447" s="56"/>
      <c r="D447" s="43"/>
      <c r="E447" s="42"/>
      <c r="F447" s="43"/>
      <c r="G447" s="57"/>
      <c r="H447" s="175"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75"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75"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190"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75"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9"/>
      <c r="B455" s="130"/>
      <c r="C455" s="206"/>
      <c r="D455" s="132"/>
      <c r="E455" s="35"/>
      <c r="F455" s="132"/>
      <c r="G455" s="195"/>
      <c r="H455" s="207" t="s">
        <v>110</v>
      </c>
      <c r="I455" s="197" t="s">
        <v>11</v>
      </c>
      <c r="J455" s="198" t="s">
        <v>25</v>
      </c>
      <c r="K455" s="208"/>
      <c r="L455" s="199" t="s">
        <v>11</v>
      </c>
      <c r="M455" s="198" t="s">
        <v>26</v>
      </c>
      <c r="N455" s="200"/>
      <c r="O455" s="198"/>
      <c r="P455" s="198"/>
      <c r="Q455" s="198"/>
      <c r="R455" s="198"/>
      <c r="S455" s="198"/>
      <c r="T455" s="198"/>
      <c r="U455" s="198"/>
      <c r="V455" s="198"/>
      <c r="W455" s="198"/>
      <c r="X455" s="198"/>
      <c r="Y455" s="198"/>
      <c r="Z455" s="198"/>
      <c r="AA455" s="198"/>
      <c r="AB455" s="198"/>
      <c r="AC455" s="198"/>
      <c r="AD455" s="198"/>
      <c r="AE455" s="198"/>
      <c r="AF455" s="201"/>
    </row>
    <row r="456" spans="1:33" ht="18.75" customHeight="1" x14ac:dyDescent="0.15">
      <c r="A456" s="209" t="s">
        <v>246</v>
      </c>
      <c r="B456" s="210" t="s">
        <v>246</v>
      </c>
      <c r="C456" s="211" t="s">
        <v>246</v>
      </c>
      <c r="D456" s="212" t="s">
        <v>246</v>
      </c>
      <c r="E456" s="211" t="s">
        <v>246</v>
      </c>
      <c r="F456" s="212" t="s">
        <v>246</v>
      </c>
      <c r="G456" s="213" t="s">
        <v>246</v>
      </c>
      <c r="H456" s="97" t="s">
        <v>83</v>
      </c>
      <c r="I456" s="214" t="s">
        <v>11</v>
      </c>
      <c r="J456" s="215" t="s">
        <v>82</v>
      </c>
      <c r="K456" s="215"/>
      <c r="L456" s="216" t="s">
        <v>246</v>
      </c>
      <c r="M456" s="98" t="s">
        <v>11</v>
      </c>
      <c r="N456" s="215" t="s">
        <v>247</v>
      </c>
      <c r="O456" s="215"/>
      <c r="P456" s="215"/>
      <c r="Q456" s="217" t="s">
        <v>11</v>
      </c>
      <c r="R456" s="215" t="s">
        <v>248</v>
      </c>
      <c r="S456" s="215"/>
      <c r="T456" s="215"/>
      <c r="U456" s="215" t="s">
        <v>246</v>
      </c>
      <c r="V456" s="97" t="s">
        <v>246</v>
      </c>
      <c r="W456" s="97" t="s">
        <v>246</v>
      </c>
      <c r="X456" s="97" t="s">
        <v>246</v>
      </c>
      <c r="Y456" s="97" t="s">
        <v>246</v>
      </c>
      <c r="Z456" s="97" t="s">
        <v>246</v>
      </c>
      <c r="AA456" s="97" t="s">
        <v>246</v>
      </c>
      <c r="AB456" s="97" t="s">
        <v>246</v>
      </c>
      <c r="AC456" s="97" t="s">
        <v>246</v>
      </c>
      <c r="AD456" s="97" t="s">
        <v>246</v>
      </c>
      <c r="AE456" s="97" t="s">
        <v>246</v>
      </c>
      <c r="AF456" s="218" t="s">
        <v>246</v>
      </c>
      <c r="AG456" s="219"/>
    </row>
    <row r="457" spans="1:33" ht="19.5" customHeight="1" x14ac:dyDescent="0.15">
      <c r="A457" s="38"/>
      <c r="B457" s="39"/>
      <c r="C457" s="40"/>
      <c r="D457" s="41"/>
      <c r="E457" s="42"/>
      <c r="F457" s="43"/>
      <c r="G457" s="44"/>
      <c r="H457" s="142"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2"/>
    </row>
    <row r="458" spans="1:33" ht="19.5" customHeight="1" x14ac:dyDescent="0.15">
      <c r="A458" s="38"/>
      <c r="B458" s="39"/>
      <c r="C458" s="40"/>
      <c r="D458" s="41"/>
      <c r="E458" s="42"/>
      <c r="F458" s="43"/>
      <c r="G458" s="44"/>
      <c r="H458" s="143"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15">
      <c r="A459" s="38"/>
      <c r="B459" s="39"/>
      <c r="C459" s="56"/>
      <c r="D459" s="163"/>
      <c r="E459" s="42"/>
      <c r="F459" s="43"/>
      <c r="G459" s="57"/>
      <c r="H459" s="190"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3"/>
      <c r="E460" s="42"/>
      <c r="F460" s="43"/>
      <c r="G460" s="57"/>
      <c r="H460" s="175" t="s">
        <v>94</v>
      </c>
      <c r="I460" s="67" t="s">
        <v>11</v>
      </c>
      <c r="J460" s="68" t="s">
        <v>25</v>
      </c>
      <c r="K460" s="68"/>
      <c r="L460" s="70" t="s">
        <v>11</v>
      </c>
      <c r="M460" s="68" t="s">
        <v>43</v>
      </c>
      <c r="N460" s="68"/>
      <c r="O460" s="70" t="s">
        <v>11</v>
      </c>
      <c r="P460" s="68" t="s">
        <v>44</v>
      </c>
      <c r="Q460" s="81"/>
      <c r="R460" s="81"/>
      <c r="S460" s="204"/>
      <c r="T460" s="204"/>
      <c r="U460" s="204"/>
      <c r="V460" s="204"/>
      <c r="W460" s="204"/>
      <c r="X460" s="204"/>
      <c r="Y460" s="204"/>
      <c r="Z460" s="204"/>
      <c r="AA460" s="204"/>
      <c r="AB460" s="204"/>
      <c r="AC460" s="204"/>
      <c r="AD460" s="204"/>
      <c r="AE460" s="204"/>
      <c r="AF460" s="205"/>
    </row>
    <row r="461" spans="1:33" ht="18.75" customHeight="1" x14ac:dyDescent="0.15">
      <c r="A461" s="38"/>
      <c r="B461" s="39"/>
      <c r="C461" s="56"/>
      <c r="D461" s="163"/>
      <c r="E461" s="42"/>
      <c r="F461" s="43"/>
      <c r="G461" s="57"/>
      <c r="H461" s="175"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75"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190"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190"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3"/>
      <c r="E466" s="42"/>
      <c r="F466" s="43"/>
      <c r="G466" s="57"/>
      <c r="H466" s="175"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9"/>
      <c r="B467" s="130"/>
      <c r="C467" s="206"/>
      <c r="D467" s="220"/>
      <c r="E467" s="35"/>
      <c r="F467" s="132"/>
      <c r="G467" s="195"/>
      <c r="H467" s="207" t="s">
        <v>110</v>
      </c>
      <c r="I467" s="197" t="s">
        <v>11</v>
      </c>
      <c r="J467" s="198" t="s">
        <v>25</v>
      </c>
      <c r="K467" s="208"/>
      <c r="L467" s="199" t="s">
        <v>11</v>
      </c>
      <c r="M467" s="198" t="s">
        <v>26</v>
      </c>
      <c r="N467" s="200"/>
      <c r="O467" s="198"/>
      <c r="P467" s="198"/>
      <c r="Q467" s="198"/>
      <c r="R467" s="198"/>
      <c r="S467" s="198"/>
      <c r="T467" s="198"/>
      <c r="U467" s="198"/>
      <c r="V467" s="198"/>
      <c r="W467" s="198"/>
      <c r="X467" s="198"/>
      <c r="Y467" s="198"/>
      <c r="Z467" s="198"/>
      <c r="AA467" s="198"/>
      <c r="AB467" s="198"/>
      <c r="AC467" s="198"/>
      <c r="AD467" s="198"/>
      <c r="AE467" s="198"/>
      <c r="AF467" s="201"/>
    </row>
    <row r="468" spans="1:32" ht="18.75" customHeight="1" x14ac:dyDescent="0.15">
      <c r="A468" s="38"/>
      <c r="B468" s="39"/>
      <c r="C468" s="56"/>
      <c r="D468" s="43"/>
      <c r="E468" s="42"/>
      <c r="F468" s="43"/>
      <c r="G468" s="57"/>
      <c r="H468" s="193" t="s">
        <v>235</v>
      </c>
      <c r="I468" s="46" t="s">
        <v>11</v>
      </c>
      <c r="J468" s="47" t="s">
        <v>25</v>
      </c>
      <c r="K468" s="47"/>
      <c r="L468" s="49"/>
      <c r="M468" s="50" t="s">
        <v>11</v>
      </c>
      <c r="N468" s="47" t="s">
        <v>84</v>
      </c>
      <c r="O468" s="47"/>
      <c r="P468" s="49"/>
      <c r="Q468" s="50" t="s">
        <v>11</v>
      </c>
      <c r="R468" s="147" t="s">
        <v>85</v>
      </c>
      <c r="S468" s="147"/>
      <c r="T468" s="147"/>
      <c r="U468" s="147"/>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43"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15">
      <c r="A470" s="38"/>
      <c r="B470" s="39"/>
      <c r="C470" s="40"/>
      <c r="D470" s="41"/>
      <c r="E470" s="42"/>
      <c r="F470" s="43"/>
      <c r="G470" s="44"/>
      <c r="H470" s="143" t="s">
        <v>86</v>
      </c>
      <c r="I470" s="221" t="s">
        <v>11</v>
      </c>
      <c r="J470" s="68" t="s">
        <v>21</v>
      </c>
      <c r="K470" s="68"/>
      <c r="L470" s="74"/>
      <c r="M470" s="222" t="s">
        <v>11</v>
      </c>
      <c r="N470" s="68" t="s">
        <v>22</v>
      </c>
      <c r="O470" s="222"/>
      <c r="P470" s="68"/>
      <c r="Q470" s="81"/>
      <c r="R470" s="81"/>
      <c r="S470" s="81"/>
      <c r="T470" s="81"/>
      <c r="U470" s="81"/>
      <c r="V470" s="81"/>
      <c r="W470" s="81"/>
      <c r="X470" s="81"/>
      <c r="Y470" s="81"/>
      <c r="Z470" s="81"/>
      <c r="AA470" s="81"/>
      <c r="AB470" s="81"/>
      <c r="AC470" s="81"/>
      <c r="AD470" s="81"/>
      <c r="AE470" s="81"/>
      <c r="AF470" s="182"/>
    </row>
    <row r="471" spans="1:32" ht="18.75" customHeight="1" x14ac:dyDescent="0.15">
      <c r="A471" s="41"/>
      <c r="B471" s="2"/>
      <c r="C471" s="41"/>
      <c r="D471" s="41"/>
      <c r="E471" s="2"/>
      <c r="F471" s="43"/>
      <c r="G471" s="57"/>
      <c r="H471" s="175"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249</v>
      </c>
      <c r="F472" s="43"/>
      <c r="G472" s="57"/>
      <c r="H472" s="188" t="s">
        <v>250</v>
      </c>
      <c r="I472" s="189" t="s">
        <v>11</v>
      </c>
      <c r="J472" s="62" t="s">
        <v>29</v>
      </c>
      <c r="K472" s="62"/>
      <c r="L472" s="62"/>
      <c r="M472" s="189"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23"/>
      <c r="I473" s="224"/>
      <c r="J473" s="225"/>
      <c r="K473" s="225"/>
      <c r="L473" s="225"/>
      <c r="M473" s="224"/>
      <c r="N473" s="225"/>
      <c r="O473" s="225"/>
      <c r="P473" s="225"/>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7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190"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190"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190"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77"/>
      <c r="E478" s="42"/>
      <c r="F478" s="43"/>
      <c r="G478" s="57"/>
      <c r="H478" s="190"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9"/>
      <c r="B480" s="130"/>
      <c r="C480" s="206"/>
      <c r="D480" s="132"/>
      <c r="E480" s="35"/>
      <c r="F480" s="132"/>
      <c r="G480" s="195"/>
      <c r="H480" s="207" t="s">
        <v>110</v>
      </c>
      <c r="I480" s="67" t="s">
        <v>11</v>
      </c>
      <c r="J480" s="68" t="s">
        <v>25</v>
      </c>
      <c r="K480" s="69"/>
      <c r="L480" s="70" t="s">
        <v>11</v>
      </c>
      <c r="M480" s="68" t="s">
        <v>26</v>
      </c>
      <c r="N480" s="81"/>
      <c r="O480" s="198"/>
      <c r="P480" s="198"/>
      <c r="Q480" s="198"/>
      <c r="R480" s="198"/>
      <c r="S480" s="198"/>
      <c r="T480" s="198"/>
      <c r="U480" s="198"/>
      <c r="V480" s="198"/>
      <c r="W480" s="198"/>
      <c r="X480" s="198"/>
      <c r="Y480" s="198"/>
      <c r="Z480" s="198"/>
      <c r="AA480" s="198"/>
      <c r="AB480" s="198"/>
      <c r="AC480" s="198"/>
      <c r="AD480" s="198"/>
      <c r="AE480" s="198"/>
      <c r="AF480" s="201"/>
    </row>
    <row r="481" spans="1:32" ht="18.75" customHeight="1" x14ac:dyDescent="0.15">
      <c r="A481" s="90"/>
      <c r="B481" s="91"/>
      <c r="C481" s="92"/>
      <c r="D481" s="17"/>
      <c r="E481" s="16"/>
      <c r="F481" s="93"/>
      <c r="G481" s="154"/>
      <c r="H481" s="226" t="s">
        <v>235</v>
      </c>
      <c r="I481" s="96" t="s">
        <v>11</v>
      </c>
      <c r="J481" s="97" t="s">
        <v>25</v>
      </c>
      <c r="K481" s="97"/>
      <c r="L481" s="99"/>
      <c r="M481" s="100" t="s">
        <v>11</v>
      </c>
      <c r="N481" s="97" t="s">
        <v>84</v>
      </c>
      <c r="O481" s="97"/>
      <c r="P481" s="99"/>
      <c r="Q481" s="100" t="s">
        <v>11</v>
      </c>
      <c r="R481" s="140" t="s">
        <v>85</v>
      </c>
      <c r="S481" s="140"/>
      <c r="T481" s="140"/>
      <c r="U481" s="140"/>
      <c r="V481" s="97"/>
      <c r="W481" s="97"/>
      <c r="X481" s="97"/>
      <c r="Y481" s="97"/>
      <c r="Z481" s="97"/>
      <c r="AA481" s="97"/>
      <c r="AB481" s="97"/>
      <c r="AC481" s="97"/>
      <c r="AD481" s="97"/>
      <c r="AE481" s="97"/>
      <c r="AF481" s="218"/>
    </row>
    <row r="482" spans="1:32" ht="18.75" customHeight="1" x14ac:dyDescent="0.15">
      <c r="A482" s="76" t="s">
        <v>11</v>
      </c>
      <c r="B482" s="39">
        <v>68</v>
      </c>
      <c r="C482" s="56" t="s">
        <v>139</v>
      </c>
      <c r="D482" s="76" t="s">
        <v>11</v>
      </c>
      <c r="E482" s="42" t="s">
        <v>249</v>
      </c>
      <c r="F482" s="43"/>
      <c r="G482" s="57"/>
      <c r="H482" s="143"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15">
      <c r="A483" s="38"/>
      <c r="B483" s="39"/>
      <c r="C483" s="56" t="s">
        <v>140</v>
      </c>
      <c r="D483" s="76" t="s">
        <v>11</v>
      </c>
      <c r="E483" s="42" t="s">
        <v>135</v>
      </c>
      <c r="F483" s="43"/>
      <c r="G483" s="57"/>
      <c r="H483" s="143"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15">
      <c r="A484" s="41"/>
      <c r="B484" s="113"/>
      <c r="C484" s="113"/>
      <c r="D484" s="43"/>
      <c r="E484" s="42" t="s">
        <v>137</v>
      </c>
      <c r="F484" s="43"/>
      <c r="G484" s="57"/>
      <c r="H484" s="188" t="s">
        <v>250</v>
      </c>
      <c r="I484" s="189" t="s">
        <v>11</v>
      </c>
      <c r="J484" s="62" t="s">
        <v>29</v>
      </c>
      <c r="K484" s="62"/>
      <c r="L484" s="62"/>
      <c r="M484" s="189"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27"/>
      <c r="I485" s="224"/>
      <c r="J485" s="225"/>
      <c r="K485" s="225"/>
      <c r="L485" s="225"/>
      <c r="M485" s="224"/>
      <c r="N485" s="225"/>
      <c r="O485" s="225"/>
      <c r="P485" s="225"/>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54"/>
      <c r="H486" s="226" t="s">
        <v>127</v>
      </c>
      <c r="I486" s="96" t="s">
        <v>11</v>
      </c>
      <c r="J486" s="97" t="s">
        <v>25</v>
      </c>
      <c r="K486" s="97"/>
      <c r="L486" s="99"/>
      <c r="M486" s="100" t="s">
        <v>11</v>
      </c>
      <c r="N486" s="97" t="s">
        <v>84</v>
      </c>
      <c r="O486" s="97"/>
      <c r="P486" s="99"/>
      <c r="Q486" s="100" t="s">
        <v>11</v>
      </c>
      <c r="R486" s="140" t="s">
        <v>85</v>
      </c>
      <c r="S486" s="140"/>
      <c r="T486" s="140"/>
      <c r="U486" s="140"/>
      <c r="V486" s="97"/>
      <c r="W486" s="97"/>
      <c r="X486" s="97"/>
      <c r="Y486" s="97"/>
      <c r="Z486" s="97"/>
      <c r="AA486" s="97"/>
      <c r="AB486" s="97"/>
      <c r="AC486" s="97"/>
      <c r="AD486" s="97"/>
      <c r="AE486" s="97"/>
      <c r="AF486" s="218"/>
    </row>
    <row r="487" spans="1:32" ht="19.5" customHeight="1" x14ac:dyDescent="0.15">
      <c r="A487" s="38"/>
      <c r="B487" s="39"/>
      <c r="C487" s="40"/>
      <c r="D487" s="41"/>
      <c r="E487" s="42"/>
      <c r="F487" s="43"/>
      <c r="G487" s="44"/>
      <c r="H487" s="143"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15">
      <c r="A488" s="38"/>
      <c r="B488" s="39"/>
      <c r="C488" s="40"/>
      <c r="D488" s="41"/>
      <c r="E488" s="42"/>
      <c r="F488" s="43"/>
      <c r="G488" s="44"/>
      <c r="H488" s="143"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15">
      <c r="A489" s="38"/>
      <c r="B489" s="39"/>
      <c r="C489" s="56"/>
      <c r="D489" s="43"/>
      <c r="E489" s="42"/>
      <c r="F489" s="43"/>
      <c r="G489" s="57"/>
      <c r="H489" s="190"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190"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75"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220</v>
      </c>
      <c r="D492" s="76" t="s">
        <v>11</v>
      </c>
      <c r="E492" s="42" t="s">
        <v>221</v>
      </c>
      <c r="F492" s="43"/>
      <c r="G492" s="57"/>
      <c r="H492" s="188" t="s">
        <v>250</v>
      </c>
      <c r="I492" s="189" t="s">
        <v>11</v>
      </c>
      <c r="J492" s="62" t="s">
        <v>29</v>
      </c>
      <c r="K492" s="62"/>
      <c r="L492" s="62"/>
      <c r="M492" s="189"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223</v>
      </c>
      <c r="D493" s="76" t="s">
        <v>11</v>
      </c>
      <c r="E493" s="42" t="s">
        <v>224</v>
      </c>
      <c r="F493" s="43"/>
      <c r="G493" s="57"/>
      <c r="H493" s="223"/>
      <c r="I493" s="224"/>
      <c r="J493" s="225"/>
      <c r="K493" s="225"/>
      <c r="L493" s="225"/>
      <c r="M493" s="224"/>
      <c r="N493" s="225"/>
      <c r="O493" s="225"/>
      <c r="P493" s="225"/>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225</v>
      </c>
      <c r="D494" s="43"/>
      <c r="E494" s="42" t="s">
        <v>137</v>
      </c>
      <c r="F494" s="43"/>
      <c r="G494" s="57"/>
      <c r="H494" s="17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190"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43"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219</v>
      </c>
      <c r="I497" s="46" t="s">
        <v>11</v>
      </c>
      <c r="J497" s="47" t="s">
        <v>25</v>
      </c>
      <c r="K497" s="48"/>
      <c r="L497" s="50" t="s">
        <v>11</v>
      </c>
      <c r="M497" s="47" t="s">
        <v>26</v>
      </c>
      <c r="N497" s="147"/>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190"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51"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77"/>
      <c r="E500" s="42"/>
      <c r="F500" s="43"/>
      <c r="G500" s="57"/>
      <c r="H500" s="190"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51"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190"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190"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190"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190"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9"/>
      <c r="B507" s="130"/>
      <c r="C507" s="206"/>
      <c r="D507" s="132"/>
      <c r="E507" s="35"/>
      <c r="F507" s="132"/>
      <c r="G507" s="195"/>
      <c r="H507" s="207" t="s">
        <v>110</v>
      </c>
      <c r="I507" s="197" t="s">
        <v>11</v>
      </c>
      <c r="J507" s="198" t="s">
        <v>25</v>
      </c>
      <c r="K507" s="208"/>
      <c r="L507" s="199" t="s">
        <v>11</v>
      </c>
      <c r="M507" s="198" t="s">
        <v>26</v>
      </c>
      <c r="N507" s="200"/>
      <c r="O507" s="198"/>
      <c r="P507" s="198"/>
      <c r="Q507" s="198"/>
      <c r="R507" s="198"/>
      <c r="S507" s="198"/>
      <c r="T507" s="198"/>
      <c r="U507" s="198"/>
      <c r="V507" s="198"/>
      <c r="W507" s="198"/>
      <c r="X507" s="198"/>
      <c r="Y507" s="198"/>
      <c r="Z507" s="198"/>
      <c r="AA507" s="198"/>
      <c r="AB507" s="198"/>
      <c r="AC507" s="198"/>
      <c r="AD507" s="198"/>
      <c r="AE507" s="198"/>
      <c r="AF507" s="201"/>
    </row>
    <row r="508" spans="1:32" ht="18.75" customHeight="1" x14ac:dyDescent="0.15">
      <c r="A508" s="90"/>
      <c r="B508" s="91"/>
      <c r="C508" s="158"/>
      <c r="D508" s="159"/>
      <c r="E508" s="159"/>
      <c r="F508" s="93"/>
      <c r="G508" s="154"/>
      <c r="H508" s="226" t="s">
        <v>83</v>
      </c>
      <c r="I508" s="96" t="s">
        <v>11</v>
      </c>
      <c r="J508" s="97" t="s">
        <v>25</v>
      </c>
      <c r="K508" s="97"/>
      <c r="L508" s="99"/>
      <c r="M508" s="100" t="s">
        <v>11</v>
      </c>
      <c r="N508" s="97" t="s">
        <v>84</v>
      </c>
      <c r="O508" s="97"/>
      <c r="P508" s="99"/>
      <c r="Q508" s="100" t="s">
        <v>11</v>
      </c>
      <c r="R508" s="140" t="s">
        <v>85</v>
      </c>
      <c r="S508" s="140"/>
      <c r="T508" s="140"/>
      <c r="U508" s="140"/>
      <c r="V508" s="97"/>
      <c r="W508" s="97"/>
      <c r="X508" s="97"/>
      <c r="Y508" s="97"/>
      <c r="Z508" s="97"/>
      <c r="AA508" s="97"/>
      <c r="AB508" s="97"/>
      <c r="AC508" s="97"/>
      <c r="AD508" s="97"/>
      <c r="AE508" s="97"/>
      <c r="AF508" s="218"/>
    </row>
    <row r="509" spans="1:32" ht="18.75" customHeight="1" x14ac:dyDescent="0.15">
      <c r="A509" s="76" t="s">
        <v>11</v>
      </c>
      <c r="B509" s="39">
        <v>79</v>
      </c>
      <c r="C509" s="56" t="s">
        <v>220</v>
      </c>
      <c r="D509" s="125" t="s">
        <v>11</v>
      </c>
      <c r="E509" s="42" t="s">
        <v>221</v>
      </c>
      <c r="F509" s="43"/>
      <c r="G509" s="57"/>
      <c r="H509" s="143"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15">
      <c r="A510" s="38"/>
      <c r="B510" s="39"/>
      <c r="C510" s="56" t="s">
        <v>253</v>
      </c>
      <c r="D510" s="76" t="s">
        <v>11</v>
      </c>
      <c r="E510" s="42" t="s">
        <v>224</v>
      </c>
      <c r="F510" s="43"/>
      <c r="G510" s="57"/>
      <c r="H510" s="143"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15">
      <c r="A511" s="38"/>
      <c r="B511" s="39"/>
      <c r="C511" s="56" t="s">
        <v>254</v>
      </c>
      <c r="D511" s="41"/>
      <c r="E511" s="42" t="s">
        <v>255</v>
      </c>
      <c r="F511" s="43"/>
      <c r="G511" s="57"/>
      <c r="H511" s="188" t="s">
        <v>72</v>
      </c>
      <c r="I511" s="189" t="s">
        <v>11</v>
      </c>
      <c r="J511" s="62" t="s">
        <v>29</v>
      </c>
      <c r="K511" s="62"/>
      <c r="L511" s="62"/>
      <c r="M511" s="189"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28"/>
      <c r="D512" s="115"/>
      <c r="E512" s="115"/>
      <c r="F512" s="43"/>
      <c r="G512" s="57"/>
      <c r="H512" s="229"/>
      <c r="I512" s="230"/>
      <c r="J512" s="231"/>
      <c r="K512" s="231"/>
      <c r="L512" s="231"/>
      <c r="M512" s="230"/>
      <c r="N512" s="231"/>
      <c r="O512" s="231"/>
      <c r="P512" s="231"/>
      <c r="Q512" s="232"/>
      <c r="R512" s="232"/>
      <c r="S512" s="232"/>
      <c r="T512" s="232"/>
      <c r="U512" s="232"/>
      <c r="V512" s="232"/>
      <c r="W512" s="232"/>
      <c r="X512" s="232"/>
      <c r="Y512" s="232"/>
      <c r="Z512" s="232"/>
      <c r="AA512" s="232"/>
      <c r="AB512" s="232"/>
      <c r="AC512" s="232"/>
      <c r="AD512" s="232"/>
      <c r="AE512" s="232"/>
      <c r="AF512" s="233"/>
    </row>
    <row r="513" spans="1:32" ht="18.75" customHeight="1" x14ac:dyDescent="0.15">
      <c r="A513" s="90"/>
      <c r="B513" s="91"/>
      <c r="C513" s="92"/>
      <c r="D513" s="93"/>
      <c r="E513" s="23"/>
      <c r="F513" s="93"/>
      <c r="G513" s="154"/>
      <c r="H513" s="193" t="s">
        <v>235</v>
      </c>
      <c r="I513" s="46" t="s">
        <v>11</v>
      </c>
      <c r="J513" s="47" t="s">
        <v>25</v>
      </c>
      <c r="K513" s="47"/>
      <c r="L513" s="49"/>
      <c r="M513" s="50" t="s">
        <v>11</v>
      </c>
      <c r="N513" s="47" t="s">
        <v>84</v>
      </c>
      <c r="O513" s="47"/>
      <c r="P513" s="49"/>
      <c r="Q513" s="50" t="s">
        <v>11</v>
      </c>
      <c r="R513" s="147" t="s">
        <v>85</v>
      </c>
      <c r="S513" s="147"/>
      <c r="T513" s="147"/>
      <c r="U513" s="147"/>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43"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15">
      <c r="A515" s="38"/>
      <c r="B515" s="39"/>
      <c r="C515" s="40"/>
      <c r="D515" s="41"/>
      <c r="E515" s="42"/>
      <c r="F515" s="43"/>
      <c r="G515" s="44"/>
      <c r="H515" s="143"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15">
      <c r="A516" s="38"/>
      <c r="B516" s="39"/>
      <c r="C516" s="56"/>
      <c r="D516" s="43"/>
      <c r="E516" s="42"/>
      <c r="F516" s="43"/>
      <c r="G516" s="57"/>
      <c r="H516" s="190"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75" t="s">
        <v>94</v>
      </c>
      <c r="I517" s="67" t="s">
        <v>11</v>
      </c>
      <c r="J517" s="68" t="s">
        <v>25</v>
      </c>
      <c r="K517" s="68"/>
      <c r="L517" s="70" t="s">
        <v>11</v>
      </c>
      <c r="M517" s="68" t="s">
        <v>43</v>
      </c>
      <c r="N517" s="68"/>
      <c r="O517" s="70" t="s">
        <v>11</v>
      </c>
      <c r="P517" s="68" t="s">
        <v>44</v>
      </c>
      <c r="Q517" s="81"/>
      <c r="R517" s="81"/>
      <c r="S517" s="204"/>
      <c r="T517" s="204"/>
      <c r="U517" s="204"/>
      <c r="V517" s="204"/>
      <c r="W517" s="204"/>
      <c r="X517" s="204"/>
      <c r="Y517" s="204"/>
      <c r="Z517" s="204"/>
      <c r="AA517" s="204"/>
      <c r="AB517" s="204"/>
      <c r="AC517" s="204"/>
      <c r="AD517" s="204"/>
      <c r="AE517" s="204"/>
      <c r="AF517" s="205"/>
    </row>
    <row r="518" spans="1:32" ht="18.75" customHeight="1" x14ac:dyDescent="0.15">
      <c r="A518" s="76" t="s">
        <v>11</v>
      </c>
      <c r="B518" s="39">
        <v>74</v>
      </c>
      <c r="C518" s="56" t="s">
        <v>229</v>
      </c>
      <c r="D518" s="76" t="s">
        <v>11</v>
      </c>
      <c r="E518" s="42" t="s">
        <v>122</v>
      </c>
      <c r="F518" s="43"/>
      <c r="G518" s="57"/>
      <c r="H518" s="175"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230</v>
      </c>
      <c r="D519" s="76" t="s">
        <v>11</v>
      </c>
      <c r="E519" s="42" t="s">
        <v>123</v>
      </c>
      <c r="F519" s="43"/>
      <c r="G519" s="57"/>
      <c r="H519" s="175"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190"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77"/>
      <c r="G522" s="57"/>
      <c r="H522" s="175"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77"/>
      <c r="E523" s="42"/>
      <c r="F523" s="177"/>
      <c r="G523" s="57"/>
      <c r="H523" s="234"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9"/>
    </row>
    <row r="524" spans="1:32" ht="18.75" customHeight="1" x14ac:dyDescent="0.15">
      <c r="A524" s="235"/>
      <c r="B524" s="236"/>
      <c r="C524" s="237"/>
      <c r="D524" s="238"/>
      <c r="E524" s="239"/>
      <c r="F524" s="238"/>
      <c r="G524" s="240"/>
      <c r="H524" s="241" t="s">
        <v>235</v>
      </c>
      <c r="I524" s="242" t="s">
        <v>11</v>
      </c>
      <c r="J524" s="243" t="s">
        <v>25</v>
      </c>
      <c r="K524" s="243"/>
      <c r="L524" s="238"/>
      <c r="M524" s="244" t="s">
        <v>11</v>
      </c>
      <c r="N524" s="243" t="s">
        <v>84</v>
      </c>
      <c r="O524" s="243"/>
      <c r="P524" s="238"/>
      <c r="Q524" s="244" t="s">
        <v>11</v>
      </c>
      <c r="R524" s="245" t="s">
        <v>85</v>
      </c>
      <c r="S524" s="245"/>
      <c r="T524" s="245"/>
      <c r="U524" s="245"/>
      <c r="V524" s="243"/>
      <c r="W524" s="243"/>
      <c r="X524" s="243"/>
      <c r="Y524" s="243"/>
      <c r="Z524" s="243"/>
      <c r="AA524" s="243"/>
      <c r="AB524" s="243"/>
      <c r="AC524" s="243"/>
      <c r="AD524" s="243"/>
      <c r="AE524" s="243"/>
      <c r="AF524" s="246"/>
    </row>
    <row r="525" spans="1:32" ht="19.5" customHeight="1" x14ac:dyDescent="0.15">
      <c r="A525" s="38"/>
      <c r="B525" s="247"/>
      <c r="C525" s="248"/>
      <c r="D525" s="2"/>
      <c r="E525" s="124"/>
      <c r="F525" s="177"/>
      <c r="G525" s="54"/>
      <c r="H525" s="249" t="s">
        <v>20</v>
      </c>
      <c r="I525" s="250" t="s">
        <v>11</v>
      </c>
      <c r="J525" s="249" t="s">
        <v>21</v>
      </c>
      <c r="K525" s="251"/>
      <c r="L525" s="252"/>
      <c r="M525" s="253" t="s">
        <v>11</v>
      </c>
      <c r="N525" s="249" t="s">
        <v>22</v>
      </c>
      <c r="O525" s="253"/>
      <c r="P525" s="249"/>
      <c r="Q525" s="254"/>
      <c r="R525" s="254"/>
      <c r="S525" s="254"/>
      <c r="T525" s="254"/>
      <c r="U525" s="254"/>
      <c r="V525" s="254"/>
      <c r="W525" s="254"/>
      <c r="X525" s="254"/>
      <c r="Y525" s="254"/>
      <c r="Z525" s="254"/>
      <c r="AA525" s="254"/>
      <c r="AB525" s="254"/>
      <c r="AC525" s="254"/>
      <c r="AD525" s="254"/>
      <c r="AE525" s="254"/>
      <c r="AF525" s="255"/>
    </row>
    <row r="526" spans="1:32" ht="19.5" customHeight="1" x14ac:dyDescent="0.15">
      <c r="A526" s="38"/>
      <c r="B526" s="39"/>
      <c r="C526" s="256"/>
      <c r="D526" s="2"/>
      <c r="E526" s="124"/>
      <c r="F526" s="177"/>
      <c r="G526" s="118"/>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2"/>
    </row>
    <row r="527" spans="1:32" ht="18.75" customHeight="1" x14ac:dyDescent="0.15">
      <c r="A527" s="38"/>
      <c r="B527" s="39"/>
      <c r="C527" s="56"/>
      <c r="D527" s="43"/>
      <c r="E527" s="42"/>
      <c r="F527" s="43"/>
      <c r="G527" s="57"/>
      <c r="H527" s="190"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236</v>
      </c>
      <c r="D528" s="76" t="s">
        <v>11</v>
      </c>
      <c r="E528" s="42" t="s">
        <v>256</v>
      </c>
      <c r="F528" s="43"/>
      <c r="G528" s="57"/>
      <c r="H528" s="188" t="s">
        <v>72</v>
      </c>
      <c r="I528" s="189" t="s">
        <v>11</v>
      </c>
      <c r="J528" s="62" t="s">
        <v>29</v>
      </c>
      <c r="K528" s="62"/>
      <c r="L528" s="62"/>
      <c r="M528" s="189"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233</v>
      </c>
      <c r="D529" s="76" t="s">
        <v>11</v>
      </c>
      <c r="E529" s="42" t="s">
        <v>234</v>
      </c>
      <c r="F529" s="43"/>
      <c r="G529" s="57"/>
      <c r="H529" s="223"/>
      <c r="I529" s="224"/>
      <c r="J529" s="225"/>
      <c r="K529" s="225"/>
      <c r="L529" s="225"/>
      <c r="M529" s="224"/>
      <c r="N529" s="225"/>
      <c r="O529" s="225"/>
      <c r="P529" s="225"/>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190"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9"/>
      <c r="B532" s="130"/>
      <c r="C532" s="206"/>
      <c r="D532" s="132"/>
      <c r="E532" s="35"/>
      <c r="F532" s="132"/>
      <c r="G532" s="195"/>
      <c r="H532" s="207" t="s">
        <v>110</v>
      </c>
      <c r="I532" s="67" t="s">
        <v>11</v>
      </c>
      <c r="J532" s="68" t="s">
        <v>25</v>
      </c>
      <c r="K532" s="69"/>
      <c r="L532" s="70" t="s">
        <v>11</v>
      </c>
      <c r="M532" s="68" t="s">
        <v>26</v>
      </c>
      <c r="N532" s="81"/>
      <c r="O532" s="198"/>
      <c r="P532" s="198"/>
      <c r="Q532" s="198"/>
      <c r="R532" s="198"/>
      <c r="S532" s="198"/>
      <c r="T532" s="198"/>
      <c r="U532" s="198"/>
      <c r="V532" s="198"/>
      <c r="W532" s="198"/>
      <c r="X532" s="198"/>
      <c r="Y532" s="198"/>
      <c r="Z532" s="198"/>
      <c r="AA532" s="198"/>
      <c r="AB532" s="198"/>
      <c r="AC532" s="198"/>
      <c r="AD532" s="198"/>
      <c r="AE532" s="198"/>
      <c r="AF532" s="201"/>
    </row>
    <row r="533" spans="1:32" ht="18.75" customHeight="1" x14ac:dyDescent="0.15">
      <c r="A533" s="90"/>
      <c r="B533" s="91"/>
      <c r="C533" s="2"/>
      <c r="D533" s="17"/>
      <c r="E533" s="2"/>
      <c r="F533" s="93"/>
      <c r="G533" s="154"/>
      <c r="H533" s="226" t="s">
        <v>235</v>
      </c>
      <c r="I533" s="96" t="s">
        <v>11</v>
      </c>
      <c r="J533" s="97" t="s">
        <v>25</v>
      </c>
      <c r="K533" s="97"/>
      <c r="L533" s="99"/>
      <c r="M533" s="100" t="s">
        <v>11</v>
      </c>
      <c r="N533" s="97" t="s">
        <v>84</v>
      </c>
      <c r="O533" s="97"/>
      <c r="P533" s="99"/>
      <c r="Q533" s="100" t="s">
        <v>11</v>
      </c>
      <c r="R533" s="140" t="s">
        <v>85</v>
      </c>
      <c r="S533" s="140"/>
      <c r="T533" s="140"/>
      <c r="U533" s="140"/>
      <c r="V533" s="97"/>
      <c r="W533" s="97"/>
      <c r="X533" s="97"/>
      <c r="Y533" s="97"/>
      <c r="Z533" s="97"/>
      <c r="AA533" s="97"/>
      <c r="AB533" s="97"/>
      <c r="AC533" s="97"/>
      <c r="AD533" s="97"/>
      <c r="AE533" s="97"/>
      <c r="AF533" s="218"/>
    </row>
    <row r="534" spans="1:32" ht="18.75" customHeight="1" x14ac:dyDescent="0.15">
      <c r="A534" s="76" t="s">
        <v>11</v>
      </c>
      <c r="B534" s="39">
        <v>69</v>
      </c>
      <c r="C534" s="56" t="s">
        <v>236</v>
      </c>
      <c r="D534" s="76" t="s">
        <v>11</v>
      </c>
      <c r="E534" s="42" t="s">
        <v>256</v>
      </c>
      <c r="F534" s="43"/>
      <c r="G534" s="57"/>
      <c r="H534" s="143"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15">
      <c r="A535" s="38"/>
      <c r="B535" s="39"/>
      <c r="C535" s="56" t="s">
        <v>257</v>
      </c>
      <c r="D535" s="76" t="s">
        <v>11</v>
      </c>
      <c r="E535" s="42" t="s">
        <v>258</v>
      </c>
      <c r="F535" s="43"/>
      <c r="G535" s="57"/>
      <c r="H535" s="143"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15">
      <c r="A536" s="38"/>
      <c r="B536" s="39"/>
      <c r="C536" s="56" t="s">
        <v>259</v>
      </c>
      <c r="D536" s="43"/>
      <c r="E536" s="42" t="s">
        <v>255</v>
      </c>
      <c r="F536" s="43"/>
      <c r="G536" s="57"/>
      <c r="H536" s="257" t="s">
        <v>72</v>
      </c>
      <c r="I536" s="189" t="s">
        <v>11</v>
      </c>
      <c r="J536" s="62" t="s">
        <v>29</v>
      </c>
      <c r="K536" s="62"/>
      <c r="L536" s="62"/>
      <c r="M536" s="189"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34"/>
      <c r="C537" s="228"/>
      <c r="D537" s="28"/>
      <c r="E537" s="27"/>
      <c r="F537" s="132"/>
      <c r="G537" s="195"/>
      <c r="H537" s="258"/>
      <c r="I537" s="259"/>
      <c r="J537" s="260"/>
      <c r="K537" s="260"/>
      <c r="L537" s="260"/>
      <c r="M537" s="259"/>
      <c r="N537" s="260"/>
      <c r="O537" s="260"/>
      <c r="P537" s="260"/>
      <c r="Q537" s="135"/>
      <c r="R537" s="135"/>
      <c r="S537" s="135"/>
      <c r="T537" s="135"/>
      <c r="U537" s="135"/>
      <c r="V537" s="135"/>
      <c r="W537" s="135"/>
      <c r="X537" s="135"/>
      <c r="Y537" s="135"/>
      <c r="Z537" s="135"/>
      <c r="AA537" s="135"/>
      <c r="AB537" s="135"/>
      <c r="AC537" s="135"/>
      <c r="AD537" s="135"/>
      <c r="AE537" s="135"/>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61"/>
      <c r="B539" s="261"/>
      <c r="C539" s="54" t="s">
        <v>260</v>
      </c>
      <c r="D539" s="54"/>
      <c r="E539" s="262"/>
      <c r="F539" s="262"/>
      <c r="G539" s="263"/>
      <c r="H539" s="262"/>
      <c r="I539" s="262"/>
      <c r="J539" s="262"/>
      <c r="K539" s="262"/>
      <c r="L539" s="262"/>
      <c r="M539" s="262"/>
      <c r="N539" s="262"/>
      <c r="O539" s="262"/>
      <c r="P539" s="262"/>
      <c r="Q539" s="262"/>
      <c r="R539" s="262"/>
      <c r="S539" s="262"/>
      <c r="T539" s="262"/>
      <c r="U539" s="262"/>
      <c r="V539" s="262"/>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FF67820C-05AE-43E6-B77B-F934D11FBEC3}">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FE5E-8FDB-41FE-AD88-66C5B3D7E05A}">
  <sheetPr>
    <pageSetUpPr fitToPage="1"/>
  </sheetPr>
  <dimension ref="A1:AU123"/>
  <sheetViews>
    <sheetView view="pageBreakPreview" zoomScale="70" zoomScaleNormal="100" zoomScaleSheetLayoutView="70" workbookViewId="0">
      <selection activeCell="O16" sqref="O16"/>
    </sheetView>
  </sheetViews>
  <sheetFormatPr defaultRowHeight="20.25" customHeight="1" x14ac:dyDescent="0.15"/>
  <cols>
    <col min="1" max="1" width="2.375" style="26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65" customFormat="1" ht="20.25" customHeight="1" x14ac:dyDescent="0.15">
      <c r="A1" s="53"/>
      <c r="B1" s="266" t="s">
        <v>261</v>
      </c>
      <c r="C1" s="3"/>
      <c r="D1" s="3"/>
      <c r="E1" s="3"/>
      <c r="F1" s="3"/>
      <c r="G1" s="3"/>
      <c r="H1" s="3"/>
      <c r="I1" s="3"/>
      <c r="J1" s="3"/>
      <c r="K1" s="3"/>
      <c r="L1" s="3"/>
    </row>
    <row r="2" spans="1:12" ht="18.75" customHeight="1" x14ac:dyDescent="0.15">
      <c r="A2" s="1"/>
      <c r="B2" s="177"/>
      <c r="C2" s="177"/>
      <c r="D2" s="2"/>
      <c r="E2" s="2"/>
      <c r="F2" s="2"/>
      <c r="G2" s="267"/>
      <c r="H2" s="267"/>
      <c r="I2" s="267"/>
      <c r="J2" s="267"/>
      <c r="K2" s="267"/>
      <c r="L2" s="2"/>
    </row>
    <row r="3" spans="1:12" ht="31.5" customHeight="1" x14ac:dyDescent="0.15">
      <c r="A3" s="261"/>
      <c r="B3" s="268" t="s">
        <v>262</v>
      </c>
      <c r="C3" s="268"/>
      <c r="D3" s="268"/>
      <c r="E3" s="268"/>
      <c r="F3" s="268"/>
      <c r="G3" s="268"/>
      <c r="H3" s="262"/>
      <c r="I3" s="262"/>
      <c r="J3" s="262"/>
      <c r="K3" s="2"/>
      <c r="L3" s="2"/>
    </row>
    <row r="4" spans="1:12" ht="20.25" customHeight="1" x14ac:dyDescent="0.15">
      <c r="A4" s="261"/>
      <c r="B4" s="54" t="s">
        <v>263</v>
      </c>
      <c r="C4" s="262"/>
      <c r="D4" s="262"/>
      <c r="E4" s="262"/>
      <c r="F4" s="262"/>
      <c r="G4" s="262"/>
      <c r="H4" s="262"/>
      <c r="I4" s="262"/>
      <c r="J4" s="262"/>
      <c r="K4" s="262"/>
      <c r="L4" s="2"/>
    </row>
    <row r="5" spans="1:12" ht="20.25" customHeight="1" x14ac:dyDescent="0.15">
      <c r="A5" s="261"/>
      <c r="B5" s="54" t="s">
        <v>264</v>
      </c>
      <c r="C5" s="262"/>
      <c r="D5" s="262"/>
      <c r="E5" s="262"/>
      <c r="F5" s="262"/>
      <c r="G5" s="262"/>
      <c r="H5" s="262"/>
      <c r="I5" s="262"/>
      <c r="J5" s="262"/>
      <c r="K5" s="262"/>
      <c r="L5" s="2"/>
    </row>
    <row r="6" spans="1:12" ht="20.25" customHeight="1" x14ac:dyDescent="0.15">
      <c r="A6" s="263"/>
      <c r="B6" s="54" t="s">
        <v>265</v>
      </c>
      <c r="C6" s="263"/>
      <c r="D6" s="263"/>
      <c r="E6" s="263"/>
      <c r="F6" s="263"/>
      <c r="G6" s="263"/>
      <c r="H6" s="263"/>
      <c r="I6" s="263"/>
      <c r="J6" s="263"/>
      <c r="K6" s="263"/>
      <c r="L6" s="2"/>
    </row>
    <row r="7" spans="1:12" ht="20.25" customHeight="1" x14ac:dyDescent="0.15">
      <c r="A7" s="263"/>
      <c r="B7" s="54" t="s">
        <v>266</v>
      </c>
      <c r="C7" s="263"/>
      <c r="D7" s="263"/>
      <c r="E7" s="263"/>
      <c r="F7" s="263"/>
      <c r="G7" s="263"/>
      <c r="H7" s="263"/>
      <c r="I7" s="263"/>
      <c r="J7" s="263"/>
      <c r="K7" s="263"/>
      <c r="L7" s="2"/>
    </row>
    <row r="8" spans="1:12" ht="20.25" customHeight="1" x14ac:dyDescent="0.15">
      <c r="A8" s="263"/>
      <c r="B8" s="54" t="s">
        <v>267</v>
      </c>
      <c r="C8" s="263"/>
      <c r="D8" s="263"/>
      <c r="E8" s="263"/>
      <c r="F8" s="263"/>
      <c r="G8" s="263"/>
      <c r="H8" s="263"/>
      <c r="I8" s="263"/>
      <c r="J8" s="263"/>
      <c r="K8" s="263"/>
      <c r="L8" s="2"/>
    </row>
    <row r="9" spans="1:12" ht="20.25" customHeight="1" x14ac:dyDescent="0.15">
      <c r="A9" s="263"/>
      <c r="B9" s="54" t="s">
        <v>268</v>
      </c>
      <c r="C9" s="263"/>
      <c r="D9" s="263"/>
      <c r="E9" s="263"/>
      <c r="F9" s="263"/>
      <c r="G9" s="263"/>
      <c r="H9" s="263"/>
      <c r="I9" s="263"/>
      <c r="J9" s="263"/>
      <c r="K9" s="263"/>
      <c r="L9" s="2"/>
    </row>
    <row r="10" spans="1:12" ht="50.25" customHeight="1" x14ac:dyDescent="0.15">
      <c r="A10" s="263"/>
      <c r="B10" s="269" t="s">
        <v>269</v>
      </c>
      <c r="C10" s="269"/>
      <c r="D10" s="269"/>
      <c r="E10" s="269"/>
      <c r="F10" s="269"/>
      <c r="G10" s="269"/>
      <c r="H10" s="269"/>
      <c r="I10" s="269"/>
      <c r="J10" s="269"/>
      <c r="K10" s="269"/>
      <c r="L10" s="2"/>
    </row>
    <row r="11" spans="1:12" ht="21" customHeight="1" x14ac:dyDescent="0.15">
      <c r="A11" s="263"/>
      <c r="B11" s="269" t="s">
        <v>270</v>
      </c>
      <c r="C11" s="269"/>
      <c r="D11" s="269"/>
      <c r="E11" s="269"/>
      <c r="F11" s="269"/>
      <c r="G11" s="269"/>
      <c r="H11" s="2"/>
      <c r="I11" s="2"/>
      <c r="J11" s="2"/>
      <c r="K11" s="2"/>
      <c r="L11" s="2"/>
    </row>
    <row r="12" spans="1:12" ht="20.25" customHeight="1" x14ac:dyDescent="0.15">
      <c r="A12" s="263"/>
      <c r="B12" s="54" t="s">
        <v>271</v>
      </c>
      <c r="C12" s="263"/>
      <c r="D12" s="263"/>
      <c r="E12" s="263"/>
      <c r="F12" s="263"/>
      <c r="G12" s="263"/>
      <c r="H12" s="263"/>
      <c r="I12" s="263"/>
      <c r="J12" s="263"/>
      <c r="K12" s="263"/>
      <c r="L12" s="2"/>
    </row>
    <row r="13" spans="1:12" ht="20.25" customHeight="1" x14ac:dyDescent="0.15">
      <c r="A13" s="263"/>
      <c r="B13" s="54" t="s">
        <v>272</v>
      </c>
      <c r="C13" s="263"/>
      <c r="D13" s="263"/>
      <c r="E13" s="263"/>
      <c r="F13" s="263"/>
      <c r="G13" s="263"/>
      <c r="H13" s="263"/>
      <c r="I13" s="263"/>
      <c r="J13" s="263"/>
      <c r="K13" s="263"/>
      <c r="L13" s="2"/>
    </row>
    <row r="14" spans="1:12" ht="20.25" customHeight="1" x14ac:dyDescent="0.15">
      <c r="A14" s="263"/>
      <c r="B14" s="54" t="s">
        <v>273</v>
      </c>
      <c r="C14" s="263"/>
      <c r="D14" s="263"/>
      <c r="E14" s="263"/>
      <c r="F14" s="263"/>
      <c r="G14" s="263"/>
      <c r="H14" s="263"/>
      <c r="I14" s="263"/>
      <c r="J14" s="263"/>
      <c r="K14" s="263"/>
      <c r="L14" s="2"/>
    </row>
    <row r="15" spans="1:12" ht="20.25" customHeight="1" x14ac:dyDescent="0.15">
      <c r="A15" s="263"/>
      <c r="B15" s="54" t="s">
        <v>274</v>
      </c>
      <c r="C15" s="263"/>
      <c r="D15" s="263"/>
      <c r="E15" s="263"/>
      <c r="F15" s="263"/>
      <c r="G15" s="263"/>
      <c r="H15" s="263"/>
      <c r="I15" s="263"/>
      <c r="J15" s="263"/>
      <c r="K15" s="263"/>
      <c r="L15" s="2"/>
    </row>
    <row r="16" spans="1:12" ht="20.25" customHeight="1" x14ac:dyDescent="0.15">
      <c r="A16" s="263"/>
      <c r="B16" s="54" t="s">
        <v>275</v>
      </c>
      <c r="C16" s="263"/>
      <c r="D16" s="263"/>
      <c r="E16" s="263"/>
      <c r="F16" s="263"/>
      <c r="G16" s="263"/>
      <c r="H16" s="263"/>
      <c r="I16" s="263"/>
      <c r="J16" s="263"/>
      <c r="K16" s="263"/>
      <c r="L16" s="2"/>
    </row>
    <row r="17" spans="1:12" ht="20.25" customHeight="1" x14ac:dyDescent="0.15">
      <c r="A17" s="263"/>
      <c r="B17" s="54" t="s">
        <v>276</v>
      </c>
      <c r="C17" s="263"/>
      <c r="D17" s="263"/>
      <c r="E17" s="263"/>
      <c r="F17" s="263"/>
      <c r="G17" s="263"/>
      <c r="H17" s="263"/>
      <c r="I17" s="263"/>
      <c r="J17" s="263"/>
      <c r="K17" s="263"/>
      <c r="L17" s="2"/>
    </row>
    <row r="18" spans="1:12" ht="20.25" customHeight="1" x14ac:dyDescent="0.15">
      <c r="A18" s="263"/>
      <c r="B18" s="54" t="s">
        <v>277</v>
      </c>
      <c r="C18" s="263"/>
      <c r="D18" s="263"/>
      <c r="E18" s="263"/>
      <c r="F18" s="263"/>
      <c r="G18" s="263"/>
      <c r="H18" s="263"/>
      <c r="I18" s="263"/>
      <c r="J18" s="263"/>
      <c r="K18" s="263"/>
      <c r="L18" s="2"/>
    </row>
    <row r="19" spans="1:12" ht="45" customHeight="1" x14ac:dyDescent="0.15">
      <c r="A19" s="263"/>
      <c r="B19" s="269" t="s">
        <v>278</v>
      </c>
      <c r="C19" s="269"/>
      <c r="D19" s="269"/>
      <c r="E19" s="269"/>
      <c r="F19" s="269"/>
      <c r="G19" s="269"/>
      <c r="H19" s="269"/>
      <c r="I19" s="269"/>
      <c r="J19" s="263"/>
      <c r="K19" s="263"/>
      <c r="L19" s="2"/>
    </row>
    <row r="20" spans="1:12" ht="20.25" customHeight="1" x14ac:dyDescent="0.15">
      <c r="A20" s="263"/>
      <c r="B20" s="54" t="s">
        <v>279</v>
      </c>
      <c r="C20" s="263"/>
      <c r="D20" s="263"/>
      <c r="E20" s="263"/>
      <c r="F20" s="54"/>
      <c r="G20" s="54"/>
      <c r="H20" s="263"/>
      <c r="I20" s="263"/>
      <c r="J20" s="263"/>
      <c r="K20" s="263"/>
      <c r="L20" s="2"/>
    </row>
    <row r="21" spans="1:12" s="272" customFormat="1" ht="19.5" customHeight="1" x14ac:dyDescent="0.15">
      <c r="A21" s="270"/>
      <c r="B21" s="54" t="s">
        <v>280</v>
      </c>
      <c r="C21" s="271"/>
      <c r="D21" s="271"/>
      <c r="E21" s="271"/>
      <c r="F21" s="271"/>
      <c r="G21" s="271"/>
      <c r="H21" s="271"/>
      <c r="I21" s="271"/>
      <c r="J21" s="271"/>
      <c r="K21" s="271"/>
      <c r="L21" s="271"/>
    </row>
    <row r="22" spans="1:12" s="272" customFormat="1" ht="19.5" customHeight="1" x14ac:dyDescent="0.15">
      <c r="A22" s="270"/>
      <c r="B22" s="54" t="s">
        <v>281</v>
      </c>
      <c r="C22" s="271"/>
      <c r="D22" s="271"/>
      <c r="E22" s="271"/>
      <c r="F22" s="271"/>
      <c r="G22" s="271"/>
      <c r="H22" s="271"/>
      <c r="I22" s="271"/>
      <c r="J22" s="271"/>
      <c r="K22" s="271"/>
      <c r="L22" s="271"/>
    </row>
    <row r="23" spans="1:12" s="272" customFormat="1" ht="19.5" customHeight="1" x14ac:dyDescent="0.15">
      <c r="A23" s="270"/>
      <c r="B23" s="54" t="s">
        <v>282</v>
      </c>
      <c r="C23" s="271"/>
      <c r="D23" s="271"/>
      <c r="E23" s="271"/>
      <c r="F23" s="271"/>
      <c r="G23" s="271"/>
      <c r="H23" s="271"/>
      <c r="I23" s="271"/>
      <c r="J23" s="271"/>
      <c r="K23" s="3"/>
      <c r="L23" s="271"/>
    </row>
    <row r="24" spans="1:12" s="272" customFormat="1" ht="19.5" customHeight="1" x14ac:dyDescent="0.15">
      <c r="A24" s="270"/>
      <c r="B24" s="54" t="s">
        <v>283</v>
      </c>
      <c r="C24" s="271"/>
      <c r="D24" s="271"/>
      <c r="E24" s="271"/>
      <c r="F24" s="271"/>
      <c r="G24" s="271"/>
      <c r="H24" s="271"/>
      <c r="I24" s="271"/>
      <c r="J24" s="271"/>
      <c r="K24" s="3"/>
      <c r="L24" s="271"/>
    </row>
    <row r="25" spans="1:12" s="272" customFormat="1" ht="19.5" customHeight="1" x14ac:dyDescent="0.15">
      <c r="A25" s="270"/>
      <c r="B25" s="54" t="s">
        <v>284</v>
      </c>
      <c r="C25" s="271"/>
      <c r="D25" s="271"/>
      <c r="E25" s="271"/>
      <c r="F25" s="271"/>
      <c r="G25" s="271"/>
      <c r="H25" s="271"/>
      <c r="I25" s="271"/>
      <c r="J25" s="271"/>
      <c r="K25" s="3"/>
      <c r="L25" s="271"/>
    </row>
    <row r="26" spans="1:12" s="272" customFormat="1" ht="19.5" customHeight="1" x14ac:dyDescent="0.15">
      <c r="A26" s="270"/>
      <c r="B26" s="54" t="s">
        <v>285</v>
      </c>
      <c r="C26" s="271"/>
      <c r="D26" s="271"/>
      <c r="E26" s="271"/>
      <c r="F26" s="271"/>
      <c r="G26" s="271"/>
      <c r="H26" s="271"/>
      <c r="I26" s="271"/>
      <c r="J26" s="271"/>
      <c r="K26" s="271"/>
      <c r="L26" s="271"/>
    </row>
    <row r="27" spans="1:12" s="272" customFormat="1" ht="19.5" customHeight="1" x14ac:dyDescent="0.15">
      <c r="A27" s="270"/>
      <c r="B27" s="54" t="s">
        <v>286</v>
      </c>
      <c r="C27" s="271"/>
      <c r="D27" s="271"/>
      <c r="E27" s="271"/>
      <c r="F27" s="271"/>
      <c r="G27" s="271"/>
      <c r="H27" s="271"/>
      <c r="I27" s="271"/>
      <c r="J27" s="271"/>
      <c r="K27" s="271"/>
      <c r="L27" s="271"/>
    </row>
    <row r="28" spans="1:12" s="272" customFormat="1" ht="20.25" customHeight="1" x14ac:dyDescent="0.15">
      <c r="A28" s="270"/>
      <c r="B28" s="54" t="s">
        <v>287</v>
      </c>
      <c r="C28" s="271"/>
      <c r="D28" s="271"/>
      <c r="E28" s="271"/>
      <c r="F28" s="271"/>
      <c r="G28" s="271"/>
      <c r="H28" s="271"/>
      <c r="I28" s="271"/>
      <c r="J28" s="271"/>
      <c r="K28" s="271"/>
      <c r="L28" s="271"/>
    </row>
    <row r="29" spans="1:12" ht="20.25" customHeight="1" x14ac:dyDescent="0.15">
      <c r="A29" s="2"/>
      <c r="B29" s="54" t="s">
        <v>288</v>
      </c>
      <c r="C29" s="263"/>
      <c r="D29" s="263"/>
      <c r="E29" s="263"/>
      <c r="F29" s="263"/>
      <c r="G29" s="263"/>
      <c r="H29" s="263"/>
      <c r="I29" s="263"/>
      <c r="J29" s="263"/>
      <c r="K29" s="263"/>
      <c r="L29" s="2"/>
    </row>
    <row r="30" spans="1:12" ht="19.5" customHeight="1" x14ac:dyDescent="0.15">
      <c r="A30" s="2"/>
      <c r="B30" s="54" t="s">
        <v>289</v>
      </c>
      <c r="C30" s="263"/>
      <c r="D30" s="263"/>
      <c r="E30" s="263"/>
      <c r="F30" s="263"/>
      <c r="G30" s="263"/>
      <c r="H30" s="263"/>
      <c r="I30" s="263"/>
      <c r="J30" s="263"/>
      <c r="K30" s="263"/>
      <c r="L30" s="2"/>
    </row>
    <row r="31" spans="1:12" s="273" customFormat="1" ht="20.25" customHeight="1" x14ac:dyDescent="0.15">
      <c r="A31" s="59"/>
      <c r="B31" s="269" t="s">
        <v>290</v>
      </c>
      <c r="C31" s="269"/>
      <c r="D31" s="269"/>
      <c r="E31" s="269"/>
      <c r="F31" s="269"/>
      <c r="G31" s="269"/>
      <c r="H31" s="59"/>
      <c r="I31" s="59"/>
      <c r="J31" s="59"/>
      <c r="K31" s="59"/>
      <c r="L31" s="59"/>
    </row>
    <row r="32" spans="1:12" s="273" customFormat="1" ht="20.25" customHeight="1" x14ac:dyDescent="0.15">
      <c r="A32" s="59"/>
      <c r="B32" s="54" t="s">
        <v>291</v>
      </c>
      <c r="C32" s="271"/>
      <c r="D32" s="271"/>
      <c r="E32" s="271"/>
      <c r="F32" s="59"/>
      <c r="G32" s="59"/>
      <c r="H32" s="59"/>
      <c r="I32" s="59"/>
      <c r="J32" s="59"/>
      <c r="K32" s="59"/>
      <c r="L32" s="59"/>
    </row>
    <row r="33" spans="1:47" s="273" customFormat="1" ht="20.25" customHeight="1" x14ac:dyDescent="0.15">
      <c r="A33" s="59"/>
      <c r="B33" s="54" t="s">
        <v>292</v>
      </c>
      <c r="C33" s="271"/>
      <c r="D33" s="271"/>
      <c r="E33" s="271"/>
      <c r="F33" s="59"/>
      <c r="G33" s="59"/>
      <c r="H33" s="59"/>
      <c r="I33" s="59"/>
      <c r="J33" s="59"/>
      <c r="K33" s="59"/>
      <c r="L33" s="59"/>
    </row>
    <row r="34" spans="1:47" s="273" customFormat="1" ht="20.25" customHeight="1" x14ac:dyDescent="0.15">
      <c r="A34" s="59"/>
      <c r="B34" s="54" t="s">
        <v>293</v>
      </c>
      <c r="C34" s="271"/>
      <c r="D34" s="271"/>
      <c r="E34" s="271"/>
      <c r="F34" s="59"/>
      <c r="G34" s="59"/>
      <c r="H34" s="59"/>
      <c r="I34" s="59"/>
      <c r="J34" s="59"/>
      <c r="K34" s="59"/>
      <c r="L34" s="59"/>
    </row>
    <row r="35" spans="1:47" s="273" customFormat="1" ht="20.25" customHeight="1" x14ac:dyDescent="0.15">
      <c r="A35" s="59"/>
      <c r="B35" s="54" t="s">
        <v>294</v>
      </c>
      <c r="C35" s="271"/>
      <c r="D35" s="271"/>
      <c r="E35" s="271"/>
      <c r="F35" s="59"/>
      <c r="G35" s="59"/>
      <c r="H35" s="59"/>
      <c r="I35" s="59"/>
      <c r="J35" s="59"/>
      <c r="K35" s="59"/>
      <c r="L35" s="59"/>
    </row>
    <row r="36" spans="1:47" s="273" customFormat="1" ht="20.25" customHeight="1" x14ac:dyDescent="0.15">
      <c r="A36" s="59"/>
      <c r="B36" s="269" t="s">
        <v>295</v>
      </c>
      <c r="C36" s="269"/>
      <c r="D36" s="269"/>
      <c r="E36" s="269"/>
      <c r="F36" s="269"/>
      <c r="G36" s="269"/>
      <c r="H36" s="59"/>
      <c r="I36" s="59"/>
      <c r="J36" s="59"/>
      <c r="K36" s="59"/>
      <c r="L36" s="59"/>
    </row>
    <row r="37" spans="1:47" ht="20.25" customHeight="1" x14ac:dyDescent="0.15">
      <c r="A37" s="1"/>
      <c r="B37" s="269" t="s">
        <v>296</v>
      </c>
      <c r="C37" s="269"/>
      <c r="D37" s="269"/>
      <c r="E37" s="269"/>
      <c r="F37" s="269"/>
      <c r="G37" s="269"/>
      <c r="H37" s="2"/>
      <c r="I37" s="2"/>
      <c r="J37" s="2"/>
      <c r="K37" s="2"/>
      <c r="L37" s="2"/>
    </row>
    <row r="38" spans="1:47" ht="20.25" customHeight="1" x14ac:dyDescent="0.15">
      <c r="A38" s="173"/>
      <c r="B38" s="274" t="s">
        <v>297</v>
      </c>
      <c r="C38" s="274"/>
      <c r="D38" s="274"/>
      <c r="E38" s="274"/>
      <c r="F38" s="274"/>
      <c r="G38" s="274"/>
      <c r="H38" s="115"/>
      <c r="I38" s="115"/>
      <c r="J38" s="115"/>
      <c r="K38" s="115"/>
      <c r="L38" s="115"/>
      <c r="M38" s="275"/>
      <c r="N38" s="275"/>
      <c r="O38" s="275"/>
      <c r="P38" s="275"/>
      <c r="Q38" s="275"/>
      <c r="R38" s="275"/>
      <c r="S38" s="275"/>
      <c r="T38" s="275"/>
      <c r="U38" s="275"/>
      <c r="V38" s="275"/>
      <c r="W38" s="275"/>
      <c r="X38" s="275"/>
      <c r="Y38" s="275"/>
      <c r="Z38" s="275"/>
      <c r="AA38" s="275"/>
      <c r="AB38" s="275"/>
      <c r="AC38" s="275"/>
      <c r="AD38" s="275"/>
      <c r="AE38" s="275"/>
      <c r="AF38" s="275"/>
    </row>
    <row r="39" spans="1:47" s="273" customFormat="1" ht="20.25" customHeight="1" x14ac:dyDescent="0.15">
      <c r="A39" s="121"/>
      <c r="B39" s="274" t="s">
        <v>298</v>
      </c>
      <c r="C39" s="274"/>
      <c r="D39" s="274"/>
      <c r="E39" s="274"/>
      <c r="F39" s="274"/>
      <c r="G39" s="274"/>
      <c r="H39" s="274"/>
      <c r="I39" s="274"/>
      <c r="J39" s="274"/>
      <c r="K39" s="274"/>
      <c r="L39" s="121"/>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row>
    <row r="40" spans="1:47" s="265" customFormat="1" ht="20.25" customHeight="1" x14ac:dyDescent="0.15">
      <c r="A40" s="53"/>
      <c r="B40" s="54" t="s">
        <v>299</v>
      </c>
      <c r="C40" s="263"/>
      <c r="D40" s="263"/>
      <c r="E40" s="263"/>
      <c r="F40" s="3"/>
      <c r="G40" s="3"/>
      <c r="H40" s="3"/>
      <c r="I40" s="3"/>
      <c r="J40" s="3"/>
      <c r="K40" s="3"/>
      <c r="L40" s="3"/>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c r="AL40" s="277"/>
      <c r="AM40" s="277"/>
      <c r="AN40" s="277"/>
      <c r="AO40" s="277"/>
      <c r="AP40" s="277"/>
      <c r="AQ40" s="277"/>
      <c r="AR40" s="277"/>
      <c r="AS40" s="277"/>
      <c r="AT40" s="277"/>
      <c r="AU40" s="277"/>
    </row>
    <row r="41" spans="1:47" ht="20.25" customHeight="1" x14ac:dyDescent="0.15">
      <c r="A41" s="261"/>
      <c r="B41" s="2"/>
      <c r="C41" s="2"/>
      <c r="D41" s="2"/>
      <c r="E41" s="2"/>
      <c r="F41" s="262"/>
      <c r="G41" s="262"/>
      <c r="H41" s="262"/>
      <c r="I41" s="262"/>
      <c r="J41" s="262"/>
      <c r="K41" s="262"/>
      <c r="L41" s="2"/>
    </row>
    <row r="42" spans="1:47" ht="20.25" customHeight="1" x14ac:dyDescent="0.15">
      <c r="A42" s="1"/>
      <c r="B42" s="266" t="s">
        <v>300</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301</v>
      </c>
      <c r="C44" s="262"/>
      <c r="D44" s="262"/>
      <c r="E44" s="262"/>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78"/>
      <c r="D122" s="278"/>
      <c r="E122" s="278"/>
      <c r="F122" s="278"/>
      <c r="G122" s="278"/>
    </row>
    <row r="123" spans="3:7" ht="20.25" customHeight="1" x14ac:dyDescent="0.15">
      <c r="C123" s="27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2024-03-29T00:15:25Z</dcterms:created>
  <dcterms:modified xsi:type="dcterms:W3CDTF">2024-03-29T00:15:42Z</dcterms:modified>
</cp:coreProperties>
</file>