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439720E0-C9C8-4072-B665-26CFC42FDD46}" xr6:coauthVersionLast="36" xr6:coauthVersionMax="36" xr10:uidLastSave="{00000000-0000-0000-0000-000000000000}"/>
  <bookViews>
    <workbookView xWindow="0" yWindow="0" windowWidth="20490" windowHeight="7455" xr2:uid="{CF456086-9746-466A-BDCD-1A192A430E8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<sst xmlns="http://schemas.openxmlformats.org/spreadsheetml/2006/main" count="2997" uniqueCount="287">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</sst>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20">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0" borderId="33" xfId="0" applyFont="1" applyFill="1" applyBorder="1" applyAlignment="1">
      <alignment horizontal="left" vertical="center" shrinkToFit="1"/>
    </xf>
    <xf numFmtId="0" fontId="0" fillId="0" borderId="35" xfId="0" applyFont="1" applyFill="1" applyBorder="1" applyAlignment="1">
      <alignment horizontal="center" vertical="center"/>
    </xf>
    <xf numFmtId="0" fontId="3" fillId="0" borderId="25" xfId="0" applyFont="1" applyFill="1" applyBorder="1" applyAlignment="1">
      <alignment vertical="center"/>
    </xf>
    <xf numFmtId="0" fontId="0" fillId="0" borderId="25"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4E5A3DC-BD02-4066-99B6-517BD3893EE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AE6E0FB-8450-4D93-8866-0F18BB2B7A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8372ABA-617D-44F0-939E-31BFEF5ED61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FC1397F-5C33-4450-9F93-274103D64F7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236ACFA-BC47-44C6-AA4A-AAB6576A2D3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5009793-E7BF-4C00-A2FB-305859AFE4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7656D2B-D4CB-496D-8872-7A72772595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7EF2226-CA38-4C07-B708-4812E79E44E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C0E52AF-2838-4FD3-AC8F-56C0DF9149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287966-27A2-488F-8E13-6834D50F03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1BCC9F8-7182-4D4B-8364-36CAE1482A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2F99D20-172F-4657-B046-78BF4207B63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CF81648-F2AA-49A1-AC86-BC63414DEFA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E202CE56-9465-40A5-9F46-67AF52939AD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C4CFE6C-457D-4195-A61D-DBAC4851336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71EF4EB-1F26-47A7-B425-45B497721FC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4A0D7E7-AA33-4279-9756-D9E908A8AF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273A09E-0291-4AC4-971C-75C8044A159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5E25D15-E392-4352-8972-2A5180C7A6C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E381A1B-1C10-4A1D-9F93-250D584238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4D2E540-861A-4D66-ABBD-14714778214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BF863B24-1EA0-4712-A043-60DEA5CEB9A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40FAB0B-747E-4694-B074-C87B2320350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6124CBF-413C-4C1C-A622-82C1C7684F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61528AB-E5A3-4C45-841A-D9880FFD94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3118EEF-DB0A-4FAF-88F8-9900FE52C1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544F998-225B-43C8-80BC-57234F9ACF1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8616BCA-3331-43E7-AB66-287AEBB2D7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C81FB12-4C49-4009-99CE-5AE319F326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1FFA29F-DCB7-4B84-A976-A454CA8B4F7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C57E6A8C-A603-4E81-98B5-D829625ED28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7FE1BBD-CD0B-4C6D-8F81-909F6D071A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68D33951-ED9D-414C-9AE4-D29CE6743B4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0072C01-5FCC-41BE-8B93-7289657FD5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ECA2B18-4B52-4DA8-A14E-EDD73FF271B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A4D5668-A63B-499F-B9AF-F3842C78F2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5D6E5BD-6CD0-4FED-9817-0D9D7F07CC8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0FB9CED-5788-4A83-9476-71E6DFB527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319DFFA-4A96-437F-96E4-AF5CA881A5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11388D4-F635-4222-9CB2-4FEA634D3A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7275074-F40D-43B7-B91A-547D7C86E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19684D7-A45B-4DE1-99BB-6CD24B40779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F382C96-ADE0-436B-AD9B-803118D8A6C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F3B010C-62E5-4242-ABAC-3475961558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0269DF1-6D78-4B29-BBB6-2D25710064F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51AD763-104D-4DCB-9CCE-2D77D85F6B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370B2AC-1B28-40F1-BEAF-EF04E1B8070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215048B-0956-4A67-B81A-0CE8986C6B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9441A38-CBED-4571-B901-A098ED4FDD6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9AF77D3-D7A1-4622-A569-991EA9C855E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37427FE-C563-45B0-9D3B-161F270537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F67332F-5E05-463D-BEBB-157378E162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6B4541B-9193-42B4-AFB3-A99F92CEF68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12E9B82-5C27-41B0-8E66-02F2780879D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BE2F82E8-7220-45C7-919B-73559199ABF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F7CBDEF-2D72-4105-982D-2082188F020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15387D6-7251-4510-8B79-F6BD017F835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7F90BC8-4A73-42BC-914E-119E3B1862F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8E6D070D-CE0A-4B0E-8FF6-509FA0CAAF1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BD1247D-035A-473C-B91F-6C0ADE21F70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C7ED22F-0BF7-4917-B6A8-185F23D7322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42D97338-A329-44A5-828D-3C83E42110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7EABEE1-5910-4E4A-830E-D287986AA34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8D8A9A40-9E53-420F-88C6-30AF1FE69C0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0BAB7F3E-313D-4026-9B60-824AF45281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B3C0E3DA-D665-47E1-9B3D-FE4B3C169CC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DBBC8477-BA6A-42C6-BD49-A70EE02B525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9B64779A-463E-4E4D-81D3-75036FA9B1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7A44D171-6AAB-43FC-A68C-0135DE7429C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3F93C33-1DD5-4854-9C87-72298EDD67D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B272839D-D255-437D-88B4-4092E223C29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C464F71-11BA-4A5B-95CF-7A7C12147A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37B3280-5DAE-43B9-BEDC-6363C9DA420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99833DA-A7FC-49BA-9AD8-ABEBC3BFF75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4F5830AC-C154-490F-8DF1-BEDFA28DA27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B5756390-0AE7-42D2-9962-4CB1B608D92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FDD13A5-F4AC-488E-9689-EB742A656D9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C6EBA3AF-167B-4ED2-BA33-D8868401D8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E86D843F-689C-4D95-AC67-85E2379CD57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DE24202E-0E0B-4980-9A81-C527E854EE5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63E68BD-E86F-4E34-B0D6-45398996CE2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230520F-2497-4BCF-A57F-919119AE57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EA34E206-1B62-478D-B1B9-0EAE41C9B2B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DA0C37BE-1890-4861-9672-75107AD31EB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4EC4F31-3D63-44FD-8035-278A8E18FD2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FFA8044-4FAF-4BE0-BAB7-82368578DD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22BB460-4E77-4112-9457-3D2D6F6E57E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7A5E9E-8122-4E84-A8CD-158E4EDF1FF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6F5A8A88-1255-4039-86EB-1D895E7D03B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F617-A912-4D0C-A96D-DBD9E16FBA1B}">
  <sheetPr>
    <pageSetUpPr fitToPage="1"/>
  </sheetPr>
  <dimension ref="A2:AG574"/>
  <sheetViews>
    <sheetView tabSelected="1" view="pageBreakPreview" topLeftCell="F125" zoomScale="70" zoomScaleNormal="100" zoomScaleSheetLayoutView="70" workbookViewId="0">
      <selection activeCell="O137" sqref="O137"/>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172" t="s">
        <v>139</v>
      </c>
      <c r="I128" s="173" t="s">
        <v>11</v>
      </c>
      <c r="J128" s="174" t="s">
        <v>25</v>
      </c>
      <c r="K128" s="174"/>
      <c r="L128" s="175" t="s">
        <v>11</v>
      </c>
      <c r="M128" s="174" t="s">
        <v>140</v>
      </c>
      <c r="N128" s="174"/>
      <c r="O128" s="176"/>
      <c r="P128" s="176" t="s">
        <v>11</v>
      </c>
      <c r="Q128" s="174" t="s">
        <v>90</v>
      </c>
      <c r="R128" s="176"/>
      <c r="S128" s="174"/>
      <c r="T128" s="176" t="s">
        <v>11</v>
      </c>
      <c r="U128" s="174" t="s">
        <v>141</v>
      </c>
      <c r="V128" s="177"/>
      <c r="W128" s="177"/>
      <c r="X128" s="178"/>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9"/>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9"/>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9"/>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9"/>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80"/>
      <c r="M192" s="82" t="s">
        <v>11</v>
      </c>
      <c r="N192" s="83" t="s">
        <v>71</v>
      </c>
      <c r="O192" s="83"/>
      <c r="P192" s="180"/>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81"/>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82"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83"/>
      <c r="H237" s="135" t="s">
        <v>114</v>
      </c>
      <c r="I237" s="184" t="s">
        <v>11</v>
      </c>
      <c r="J237" s="110" t="s">
        <v>25</v>
      </c>
      <c r="K237" s="110"/>
      <c r="L237" s="137"/>
      <c r="M237" s="185" t="s">
        <v>11</v>
      </c>
      <c r="N237" s="110" t="s">
        <v>71</v>
      </c>
      <c r="O237" s="110"/>
      <c r="P237" s="137"/>
      <c r="Q237" s="185" t="s">
        <v>11</v>
      </c>
      <c r="R237" s="139" t="s">
        <v>72</v>
      </c>
      <c r="S237" s="139"/>
      <c r="T237" s="139"/>
      <c r="U237" s="139"/>
      <c r="V237" s="139"/>
      <c r="W237" s="139"/>
      <c r="X237" s="140"/>
      <c r="Y237" s="186" t="s">
        <v>11</v>
      </c>
      <c r="Z237" s="23" t="s">
        <v>23</v>
      </c>
      <c r="AA237" s="23"/>
      <c r="AB237" s="60"/>
      <c r="AC237" s="186" t="s">
        <v>11</v>
      </c>
      <c r="AD237" s="23" t="s">
        <v>23</v>
      </c>
      <c r="AE237" s="23"/>
      <c r="AF237" s="60"/>
      <c r="AG237" s="187"/>
    </row>
    <row r="238" spans="1:33" s="207" customFormat="1" ht="19.5" customHeight="1" x14ac:dyDescent="0.15">
      <c r="A238" s="188"/>
      <c r="B238" s="189"/>
      <c r="C238" s="190"/>
      <c r="D238" s="191"/>
      <c r="E238" s="192"/>
      <c r="F238" s="193"/>
      <c r="G238" s="194"/>
      <c r="H238" s="195" t="s">
        <v>20</v>
      </c>
      <c r="I238" s="196" t="s">
        <v>11</v>
      </c>
      <c r="J238" s="197" t="s">
        <v>21</v>
      </c>
      <c r="K238" s="198"/>
      <c r="L238" s="199"/>
      <c r="M238" s="200" t="s">
        <v>11</v>
      </c>
      <c r="N238" s="197" t="s">
        <v>22</v>
      </c>
      <c r="O238" s="200"/>
      <c r="P238" s="197"/>
      <c r="Q238" s="201"/>
      <c r="R238" s="201"/>
      <c r="S238" s="201"/>
      <c r="T238" s="201"/>
      <c r="U238" s="201"/>
      <c r="V238" s="201"/>
      <c r="W238" s="201"/>
      <c r="X238" s="202"/>
      <c r="Y238" s="203" t="s">
        <v>11</v>
      </c>
      <c r="Z238" s="204" t="s">
        <v>27</v>
      </c>
      <c r="AA238" s="205"/>
      <c r="AB238" s="206"/>
      <c r="AC238" s="203" t="s">
        <v>11</v>
      </c>
      <c r="AD238" s="204" t="s">
        <v>27</v>
      </c>
      <c r="AE238" s="205"/>
      <c r="AF238" s="206"/>
    </row>
    <row r="239" spans="1:33" s="207" customFormat="1" ht="19.5" customHeight="1" x14ac:dyDescent="0.15">
      <c r="A239" s="188"/>
      <c r="B239" s="189"/>
      <c r="C239" s="190"/>
      <c r="D239" s="191"/>
      <c r="E239" s="192"/>
      <c r="F239" s="193"/>
      <c r="G239" s="194"/>
      <c r="H239" s="195" t="s">
        <v>73</v>
      </c>
      <c r="I239" s="196" t="s">
        <v>11</v>
      </c>
      <c r="J239" s="197" t="s">
        <v>21</v>
      </c>
      <c r="K239" s="198"/>
      <c r="L239" s="199"/>
      <c r="M239" s="200" t="s">
        <v>11</v>
      </c>
      <c r="N239" s="197" t="s">
        <v>22</v>
      </c>
      <c r="O239" s="200"/>
      <c r="P239" s="197"/>
      <c r="Q239" s="201"/>
      <c r="R239" s="201"/>
      <c r="S239" s="201"/>
      <c r="T239" s="201"/>
      <c r="U239" s="201"/>
      <c r="V239" s="201"/>
      <c r="W239" s="201"/>
      <c r="X239" s="202"/>
      <c r="Y239" s="203"/>
      <c r="Z239" s="204"/>
      <c r="AA239" s="205"/>
      <c r="AB239" s="206"/>
      <c r="AC239" s="203"/>
      <c r="AD239" s="204"/>
      <c r="AE239" s="205"/>
      <c r="AF239" s="206"/>
    </row>
    <row r="240" spans="1:33" s="129" customFormat="1" ht="18.75" customHeight="1" x14ac:dyDescent="0.15">
      <c r="A240" s="45"/>
      <c r="B240" s="46"/>
      <c r="C240" s="61"/>
      <c r="D240" s="50"/>
      <c r="E240" s="49"/>
      <c r="F240" s="50"/>
      <c r="G240" s="208"/>
      <c r="H240" s="81" t="s">
        <v>204</v>
      </c>
      <c r="I240" s="125" t="s">
        <v>11</v>
      </c>
      <c r="J240" s="54" t="s">
        <v>25</v>
      </c>
      <c r="K240" s="209"/>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8"/>
      <c r="H241" s="81" t="s">
        <v>205</v>
      </c>
      <c r="I241" s="125" t="s">
        <v>11</v>
      </c>
      <c r="J241" s="54" t="s">
        <v>129</v>
      </c>
      <c r="K241" s="209"/>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8"/>
      <c r="H242" s="91" t="s">
        <v>115</v>
      </c>
      <c r="I242" s="125" t="s">
        <v>11</v>
      </c>
      <c r="J242" s="54" t="s">
        <v>25</v>
      </c>
      <c r="K242" s="209"/>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8"/>
      <c r="H243" s="70" t="s">
        <v>28</v>
      </c>
      <c r="I243" s="71" t="s">
        <v>11</v>
      </c>
      <c r="J243" s="72" t="s">
        <v>29</v>
      </c>
      <c r="K243" s="72"/>
      <c r="L243" s="72"/>
      <c r="M243" s="71" t="s">
        <v>11</v>
      </c>
      <c r="N243" s="72" t="s">
        <v>30</v>
      </c>
      <c r="O243" s="72"/>
      <c r="P243" s="72"/>
      <c r="Q243" s="210"/>
      <c r="R243" s="210"/>
      <c r="S243" s="210"/>
      <c r="T243" s="210"/>
      <c r="U243" s="210"/>
      <c r="V243" s="210"/>
      <c r="W243" s="210"/>
      <c r="X243" s="211"/>
      <c r="Y243" s="80"/>
      <c r="Z243" s="68"/>
      <c r="AA243" s="68"/>
      <c r="AB243" s="69"/>
      <c r="AC243" s="80"/>
      <c r="AD243" s="68"/>
      <c r="AE243" s="68"/>
      <c r="AF243" s="69"/>
    </row>
    <row r="244" spans="1:32" s="129" customFormat="1" ht="18.75" customHeight="1" x14ac:dyDescent="0.15">
      <c r="A244" s="45"/>
      <c r="B244" s="46"/>
      <c r="C244" s="61"/>
      <c r="D244" s="50"/>
      <c r="E244" s="49"/>
      <c r="F244" s="50"/>
      <c r="G244" s="208"/>
      <c r="H244" s="75"/>
      <c r="I244" s="76"/>
      <c r="J244" s="77"/>
      <c r="K244" s="77"/>
      <c r="L244" s="77"/>
      <c r="M244" s="76"/>
      <c r="N244" s="77"/>
      <c r="O244" s="77"/>
      <c r="P244" s="77"/>
      <c r="Q244" s="212"/>
      <c r="R244" s="212"/>
      <c r="S244" s="212"/>
      <c r="T244" s="212"/>
      <c r="U244" s="212"/>
      <c r="V244" s="212"/>
      <c r="W244" s="212"/>
      <c r="X244" s="213"/>
      <c r="Y244" s="80"/>
      <c r="Z244" s="68"/>
      <c r="AA244" s="68"/>
      <c r="AB244" s="69"/>
      <c r="AC244" s="80"/>
      <c r="AD244" s="68"/>
      <c r="AE244" s="68"/>
      <c r="AF244" s="69"/>
    </row>
    <row r="245" spans="1:32" s="129" customFormat="1" ht="18.75" customHeight="1" x14ac:dyDescent="0.15">
      <c r="A245" s="45"/>
      <c r="B245" s="46"/>
      <c r="C245" s="61"/>
      <c r="D245" s="50"/>
      <c r="E245" s="49"/>
      <c r="F245" s="50"/>
      <c r="G245" s="208"/>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8"/>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8"/>
      <c r="H247" s="67" t="s">
        <v>95</v>
      </c>
      <c r="I247" s="125" t="s">
        <v>11</v>
      </c>
      <c r="J247" s="54" t="s">
        <v>25</v>
      </c>
      <c r="K247" s="209"/>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8"/>
      <c r="H248" s="91" t="s">
        <v>96</v>
      </c>
      <c r="I248" s="125" t="s">
        <v>11</v>
      </c>
      <c r="J248" s="54" t="s">
        <v>25</v>
      </c>
      <c r="K248" s="209"/>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8"/>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8"/>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14"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14" t="s">
        <v>11</v>
      </c>
      <c r="B252" s="46">
        <v>77</v>
      </c>
      <c r="C252" s="61" t="s">
        <v>211</v>
      </c>
      <c r="D252" s="214" t="s">
        <v>11</v>
      </c>
      <c r="E252" s="49" t="s">
        <v>212</v>
      </c>
      <c r="F252" s="50"/>
      <c r="G252" s="208"/>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8"/>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8"/>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8"/>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8"/>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8"/>
      <c r="H258" s="182"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8"/>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8"/>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8"/>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83"/>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86" t="s">
        <v>11</v>
      </c>
      <c r="Z265" s="23" t="s">
        <v>23</v>
      </c>
      <c r="AA265" s="23"/>
      <c r="AB265" s="60"/>
      <c r="AC265" s="186" t="s">
        <v>11</v>
      </c>
      <c r="AD265" s="23" t="s">
        <v>23</v>
      </c>
      <c r="AE265" s="23"/>
      <c r="AF265" s="60"/>
      <c r="AG265" s="187"/>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14" t="s">
        <v>11</v>
      </c>
      <c r="Z266" s="67" t="s">
        <v>27</v>
      </c>
      <c r="AA266" s="68"/>
      <c r="AB266" s="69"/>
      <c r="AC266" s="214" t="s">
        <v>11</v>
      </c>
      <c r="AD266" s="67" t="s">
        <v>27</v>
      </c>
      <c r="AE266" s="68"/>
      <c r="AF266" s="69"/>
    </row>
    <row r="267" spans="1:33" s="129" customFormat="1" ht="19.5" customHeight="1" x14ac:dyDescent="0.15">
      <c r="A267" s="45"/>
      <c r="B267" s="46"/>
      <c r="C267" s="61" t="s">
        <v>208</v>
      </c>
      <c r="D267" s="214"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14"/>
      <c r="Z267" s="67"/>
      <c r="AA267" s="68"/>
      <c r="AB267" s="69"/>
      <c r="AC267" s="214"/>
      <c r="AD267" s="67"/>
      <c r="AE267" s="68"/>
      <c r="AF267" s="69"/>
    </row>
    <row r="268" spans="1:33" s="129" customFormat="1" ht="18.75" customHeight="1" x14ac:dyDescent="0.15">
      <c r="A268" s="214" t="s">
        <v>11</v>
      </c>
      <c r="B268" s="46">
        <v>79</v>
      </c>
      <c r="C268" s="61" t="s">
        <v>211</v>
      </c>
      <c r="D268" s="214" t="s">
        <v>11</v>
      </c>
      <c r="E268" s="49" t="s">
        <v>212</v>
      </c>
      <c r="F268" s="50"/>
      <c r="G268" s="208"/>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7"/>
    </row>
    <row r="269" spans="1:33" s="129" customFormat="1" ht="18.75" customHeight="1" x14ac:dyDescent="0.15">
      <c r="A269" s="45"/>
      <c r="B269" s="46"/>
      <c r="C269" s="61" t="s">
        <v>216</v>
      </c>
      <c r="D269" s="50"/>
      <c r="E269" s="49" t="s">
        <v>124</v>
      </c>
      <c r="F269" s="50"/>
      <c r="G269" s="208"/>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7"/>
    </row>
    <row r="270" spans="1:33" s="129" customFormat="1" ht="18.75" customHeight="1" x14ac:dyDescent="0.15">
      <c r="A270" s="48"/>
      <c r="B270" s="2"/>
      <c r="C270" s="215"/>
      <c r="D270" s="2"/>
      <c r="E270" s="2"/>
      <c r="F270" s="50"/>
      <c r="G270" s="208"/>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15"/>
      <c r="D271" s="2"/>
      <c r="E271" s="2"/>
      <c r="F271" s="50"/>
      <c r="G271" s="208"/>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16" t="s">
        <v>11</v>
      </c>
      <c r="J273" s="83" t="s">
        <v>55</v>
      </c>
      <c r="K273" s="83"/>
      <c r="L273" s="217" t="s">
        <v>11</v>
      </c>
      <c r="M273" s="83" t="s">
        <v>56</v>
      </c>
      <c r="N273" s="83"/>
      <c r="O273" s="217" t="s">
        <v>11</v>
      </c>
      <c r="P273" s="83" t="s">
        <v>57</v>
      </c>
      <c r="Q273" s="83"/>
      <c r="R273" s="217"/>
      <c r="S273" s="83"/>
      <c r="T273" s="83"/>
      <c r="U273" s="218"/>
      <c r="V273" s="218"/>
      <c r="W273" s="218"/>
      <c r="X273" s="219"/>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20" t="s">
        <v>11</v>
      </c>
      <c r="J274" s="103" t="s">
        <v>25</v>
      </c>
      <c r="K274" s="103"/>
      <c r="L274" s="221"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83"/>
      <c r="H275" s="135" t="s">
        <v>70</v>
      </c>
      <c r="I275" s="184" t="s">
        <v>11</v>
      </c>
      <c r="J275" s="110" t="s">
        <v>25</v>
      </c>
      <c r="K275" s="110"/>
      <c r="L275" s="137"/>
      <c r="M275" s="185" t="s">
        <v>11</v>
      </c>
      <c r="N275" s="110" t="s">
        <v>71</v>
      </c>
      <c r="O275" s="110"/>
      <c r="P275" s="137"/>
      <c r="Q275" s="185" t="s">
        <v>11</v>
      </c>
      <c r="R275" s="139" t="s">
        <v>72</v>
      </c>
      <c r="S275" s="139"/>
      <c r="T275" s="139"/>
      <c r="U275" s="139"/>
      <c r="V275" s="139"/>
      <c r="W275" s="139"/>
      <c r="X275" s="140"/>
      <c r="Y275" s="186" t="s">
        <v>11</v>
      </c>
      <c r="Z275" s="23" t="s">
        <v>23</v>
      </c>
      <c r="AA275" s="23"/>
      <c r="AB275" s="60"/>
      <c r="AC275" s="186" t="s">
        <v>11</v>
      </c>
      <c r="AD275" s="23" t="s">
        <v>23</v>
      </c>
      <c r="AE275" s="23"/>
      <c r="AF275" s="60"/>
      <c r="AG275" s="187"/>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14" t="s">
        <v>11</v>
      </c>
      <c r="Z276" s="67" t="s">
        <v>27</v>
      </c>
      <c r="AA276" s="68"/>
      <c r="AB276" s="69"/>
      <c r="AC276" s="214"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14"/>
      <c r="Z277" s="67"/>
      <c r="AA277" s="68"/>
      <c r="AB277" s="69"/>
      <c r="AC277" s="214"/>
      <c r="AD277" s="67"/>
      <c r="AE277" s="68"/>
      <c r="AF277" s="69"/>
    </row>
    <row r="278" spans="1:33" s="129" customFormat="1" ht="18.75" customHeight="1" x14ac:dyDescent="0.15">
      <c r="A278" s="45"/>
      <c r="B278" s="46"/>
      <c r="C278" s="61"/>
      <c r="D278" s="50"/>
      <c r="E278" s="49"/>
      <c r="F278" s="50"/>
      <c r="G278" s="208"/>
      <c r="H278" s="70" t="s">
        <v>74</v>
      </c>
      <c r="I278" s="222" t="s">
        <v>11</v>
      </c>
      <c r="J278" s="72" t="s">
        <v>25</v>
      </c>
      <c r="K278" s="72"/>
      <c r="L278" s="223"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8"/>
      <c r="H279" s="149"/>
      <c r="I279" s="224"/>
      <c r="J279" s="151"/>
      <c r="K279" s="151"/>
      <c r="L279" s="225"/>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8"/>
      <c r="H280" s="75"/>
      <c r="I280" s="226"/>
      <c r="J280" s="77"/>
      <c r="K280" s="77"/>
      <c r="L280" s="227"/>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8"/>
      <c r="H281" s="81" t="s">
        <v>103</v>
      </c>
      <c r="I281" s="125" t="s">
        <v>11</v>
      </c>
      <c r="J281" s="54" t="s">
        <v>38</v>
      </c>
      <c r="K281" s="209"/>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8"/>
      <c r="H282" s="91" t="s">
        <v>81</v>
      </c>
      <c r="I282" s="216" t="s">
        <v>11</v>
      </c>
      <c r="J282" s="54" t="s">
        <v>25</v>
      </c>
      <c r="K282" s="54"/>
      <c r="L282" s="126" t="s">
        <v>11</v>
      </c>
      <c r="M282" s="54" t="s">
        <v>45</v>
      </c>
      <c r="N282" s="54"/>
      <c r="O282" s="217"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14" t="s">
        <v>11</v>
      </c>
      <c r="B283" s="46">
        <v>74</v>
      </c>
      <c r="C283" s="61" t="s">
        <v>217</v>
      </c>
      <c r="D283" s="214" t="s">
        <v>11</v>
      </c>
      <c r="E283" s="49" t="s">
        <v>105</v>
      </c>
      <c r="F283" s="50"/>
      <c r="G283" s="208"/>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14" t="s">
        <v>11</v>
      </c>
      <c r="E284" s="49" t="s">
        <v>106</v>
      </c>
      <c r="F284" s="50"/>
      <c r="G284" s="208"/>
      <c r="H284" s="91" t="s">
        <v>107</v>
      </c>
      <c r="I284" s="125" t="s">
        <v>11</v>
      </c>
      <c r="J284" s="54" t="s">
        <v>25</v>
      </c>
      <c r="K284" s="209"/>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14" t="s">
        <v>11</v>
      </c>
      <c r="E285" s="49" t="s">
        <v>108</v>
      </c>
      <c r="F285" s="50"/>
      <c r="G285" s="208"/>
      <c r="H285" s="81" t="s">
        <v>110</v>
      </c>
      <c r="I285" s="125" t="s">
        <v>11</v>
      </c>
      <c r="J285" s="54" t="s">
        <v>25</v>
      </c>
      <c r="K285" s="209"/>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8"/>
      <c r="H286" s="67" t="s">
        <v>95</v>
      </c>
      <c r="I286" s="125" t="s">
        <v>11</v>
      </c>
      <c r="J286" s="54" t="s">
        <v>25</v>
      </c>
      <c r="K286" s="209"/>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8"/>
      <c r="H287" s="91" t="s">
        <v>96</v>
      </c>
      <c r="I287" s="125" t="s">
        <v>11</v>
      </c>
      <c r="J287" s="54" t="s">
        <v>25</v>
      </c>
      <c r="K287" s="209"/>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8"/>
      <c r="H288" s="91" t="s">
        <v>97</v>
      </c>
      <c r="I288" s="125" t="s">
        <v>11</v>
      </c>
      <c r="J288" s="54" t="s">
        <v>25</v>
      </c>
      <c r="K288" s="209"/>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8"/>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16" t="s">
        <v>11</v>
      </c>
      <c r="J291" s="83" t="s">
        <v>55</v>
      </c>
      <c r="K291" s="83"/>
      <c r="L291" s="217" t="s">
        <v>11</v>
      </c>
      <c r="M291" s="83" t="s">
        <v>56</v>
      </c>
      <c r="N291" s="83"/>
      <c r="O291" s="217" t="s">
        <v>11</v>
      </c>
      <c r="P291" s="83" t="s">
        <v>57</v>
      </c>
      <c r="Q291" s="83"/>
      <c r="R291" s="217"/>
      <c r="S291" s="83"/>
      <c r="T291" s="83"/>
      <c r="U291" s="218"/>
      <c r="V291" s="218"/>
      <c r="W291" s="218"/>
      <c r="X291" s="219"/>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20" t="s">
        <v>11</v>
      </c>
      <c r="J292" s="103" t="s">
        <v>25</v>
      </c>
      <c r="K292" s="103"/>
      <c r="L292" s="221"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15"/>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15"/>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9"/>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8"/>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9"/>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9"/>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9"/>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30"/>
    </row>
    <row r="356" spans="1:32" ht="20.25" customHeight="1" x14ac:dyDescent="0.15">
      <c r="A356" s="231"/>
      <c r="B356" s="231"/>
      <c r="C356" s="232"/>
      <c r="D356" s="232"/>
      <c r="E356" s="232"/>
      <c r="F356" s="232"/>
      <c r="G356" s="233"/>
      <c r="H356" s="232"/>
      <c r="I356" s="232"/>
      <c r="J356" s="232"/>
      <c r="K356" s="232"/>
      <c r="L356" s="232"/>
      <c r="M356" s="232"/>
      <c r="N356" s="232"/>
      <c r="O356" s="232"/>
      <c r="P356" s="232"/>
      <c r="Q356" s="232"/>
      <c r="R356" s="232"/>
      <c r="S356" s="232"/>
      <c r="T356" s="232"/>
      <c r="U356" s="232"/>
      <c r="V356" s="232"/>
      <c r="W356" s="232"/>
      <c r="X356" s="232"/>
      <c r="Y356" s="232"/>
      <c r="Z356" s="232"/>
      <c r="AA356" s="232"/>
      <c r="AB356" s="232"/>
      <c r="AC356" s="232"/>
      <c r="AD356" s="232"/>
      <c r="AE356" s="232"/>
      <c r="AF356" s="232"/>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3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32"/>
      <c r="Z359" s="232"/>
      <c r="AA359" s="232"/>
      <c r="AB359" s="232"/>
      <c r="AC359" s="232"/>
      <c r="AD359" s="232"/>
      <c r="AE359" s="23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35"/>
    </row>
    <row r="361" spans="1:32" ht="18.75" customHeight="1" x14ac:dyDescent="0.15">
      <c r="A361" s="45"/>
      <c r="B361" s="46"/>
      <c r="C361" s="61"/>
      <c r="D361" s="50"/>
      <c r="E361" s="49"/>
      <c r="F361" s="50"/>
      <c r="G361" s="62"/>
      <c r="H361" s="236"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7" t="s">
        <v>60</v>
      </c>
      <c r="I362" s="238" t="s">
        <v>11</v>
      </c>
      <c r="J362" s="72" t="s">
        <v>29</v>
      </c>
      <c r="K362" s="72"/>
      <c r="L362" s="72"/>
      <c r="M362" s="23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9"/>
      <c r="I363" s="240"/>
      <c r="J363" s="77"/>
      <c r="K363" s="77"/>
      <c r="L363" s="77"/>
      <c r="M363" s="24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7" t="s">
        <v>230</v>
      </c>
      <c r="I364" s="238" t="s">
        <v>11</v>
      </c>
      <c r="J364" s="72" t="s">
        <v>29</v>
      </c>
      <c r="K364" s="72"/>
      <c r="L364" s="72"/>
      <c r="M364" s="23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9"/>
      <c r="I365" s="240"/>
      <c r="J365" s="77"/>
      <c r="K365" s="77"/>
      <c r="L365" s="77"/>
      <c r="M365" s="24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4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4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4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42"/>
      <c r="P371" s="103"/>
      <c r="Q371" s="242"/>
      <c r="R371" s="242"/>
      <c r="S371" s="242"/>
      <c r="T371" s="242"/>
      <c r="U371" s="242"/>
      <c r="V371" s="242"/>
      <c r="W371" s="242"/>
      <c r="X371" s="78"/>
      <c r="Y371" s="78"/>
      <c r="Z371" s="78"/>
      <c r="AA371" s="78"/>
      <c r="AB371" s="78"/>
      <c r="AC371" s="78"/>
      <c r="AD371" s="78"/>
      <c r="AE371" s="78"/>
      <c r="AF371" s="243"/>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44"/>
    </row>
    <row r="373" spans="1:32" ht="18.75" customHeight="1" x14ac:dyDescent="0.15">
      <c r="A373" s="45"/>
      <c r="B373" s="46"/>
      <c r="C373" s="61"/>
      <c r="D373" s="50"/>
      <c r="E373" s="49"/>
      <c r="F373" s="50"/>
      <c r="G373" s="62"/>
      <c r="H373" s="236"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4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7" t="s">
        <v>60</v>
      </c>
      <c r="I375" s="238" t="s">
        <v>11</v>
      </c>
      <c r="J375" s="72" t="s">
        <v>29</v>
      </c>
      <c r="K375" s="72"/>
      <c r="L375" s="72"/>
      <c r="M375" s="23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9"/>
      <c r="I376" s="240"/>
      <c r="J376" s="77"/>
      <c r="K376" s="77"/>
      <c r="L376" s="77"/>
      <c r="M376" s="24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45"/>
      <c r="D377" s="99"/>
      <c r="E377" s="41"/>
      <c r="F377" s="99"/>
      <c r="G377" s="246"/>
      <c r="H377" s="24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3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35"/>
    </row>
    <row r="380" spans="1:32" ht="18.75" customHeight="1" x14ac:dyDescent="0.15">
      <c r="A380" s="45"/>
      <c r="B380" s="46"/>
      <c r="C380" s="61"/>
      <c r="D380" s="50"/>
      <c r="E380" s="49"/>
      <c r="F380" s="50"/>
      <c r="G380" s="62"/>
      <c r="H380" s="249"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7" t="s">
        <v>76</v>
      </c>
      <c r="I382" s="250" t="s">
        <v>11</v>
      </c>
      <c r="J382" s="72" t="s">
        <v>25</v>
      </c>
      <c r="K382" s="72"/>
      <c r="L382" s="238"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9"/>
      <c r="I383" s="251"/>
      <c r="J383" s="77"/>
      <c r="K383" s="77"/>
      <c r="L383" s="24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7" t="s">
        <v>77</v>
      </c>
      <c r="I384" s="250" t="s">
        <v>11</v>
      </c>
      <c r="J384" s="72" t="s">
        <v>25</v>
      </c>
      <c r="K384" s="72"/>
      <c r="L384" s="238"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9"/>
      <c r="I385" s="251"/>
      <c r="J385" s="77"/>
      <c r="K385" s="77"/>
      <c r="L385" s="24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7" t="s">
        <v>78</v>
      </c>
      <c r="I386" s="250" t="s">
        <v>11</v>
      </c>
      <c r="J386" s="72" t="s">
        <v>25</v>
      </c>
      <c r="K386" s="72"/>
      <c r="L386" s="238"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9"/>
      <c r="I387" s="251"/>
      <c r="J387" s="77"/>
      <c r="K387" s="77"/>
      <c r="L387" s="24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7" t="s">
        <v>79</v>
      </c>
      <c r="I388" s="250" t="s">
        <v>11</v>
      </c>
      <c r="J388" s="72" t="s">
        <v>25</v>
      </c>
      <c r="K388" s="72"/>
      <c r="L388" s="238"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9"/>
      <c r="I389" s="251"/>
      <c r="J389" s="77"/>
      <c r="K389" s="77"/>
      <c r="L389" s="24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82" t="s">
        <v>81</v>
      </c>
      <c r="I391" s="53" t="s">
        <v>11</v>
      </c>
      <c r="J391" s="54" t="s">
        <v>25</v>
      </c>
      <c r="K391" s="54"/>
      <c r="L391" s="57" t="s">
        <v>11</v>
      </c>
      <c r="M391" s="54" t="s">
        <v>45</v>
      </c>
      <c r="N391" s="54"/>
      <c r="O391" s="57" t="s">
        <v>11</v>
      </c>
      <c r="P391" s="54" t="s">
        <v>46</v>
      </c>
      <c r="Q391" s="89"/>
      <c r="R391" s="89"/>
      <c r="S391" s="252"/>
      <c r="T391" s="252"/>
      <c r="U391" s="252"/>
      <c r="V391" s="252"/>
      <c r="W391" s="252"/>
      <c r="X391" s="252"/>
      <c r="Y391" s="252"/>
      <c r="Z391" s="252"/>
      <c r="AA391" s="252"/>
      <c r="AB391" s="252"/>
      <c r="AC391" s="252"/>
      <c r="AD391" s="252"/>
      <c r="AE391" s="252"/>
      <c r="AF391" s="253"/>
    </row>
    <row r="392" spans="1:32" ht="18.75" customHeight="1" x14ac:dyDescent="0.15">
      <c r="A392" s="45"/>
      <c r="B392" s="46"/>
      <c r="C392" s="61"/>
      <c r="D392" s="50"/>
      <c r="E392" s="49"/>
      <c r="F392" s="50"/>
      <c r="G392" s="62"/>
      <c r="H392" s="182"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82"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82"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4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82"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45"/>
      <c r="D400" s="99"/>
      <c r="E400" s="41"/>
      <c r="F400" s="99"/>
      <c r="G400" s="246"/>
      <c r="H400" s="101" t="s">
        <v>97</v>
      </c>
      <c r="I400" s="102" t="s">
        <v>11</v>
      </c>
      <c r="J400" s="103" t="s">
        <v>25</v>
      </c>
      <c r="K400" s="25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8"/>
    </row>
    <row r="401" spans="1:32" s="129" customFormat="1" ht="18.75" customHeight="1" x14ac:dyDescent="0.15">
      <c r="A401" s="255"/>
      <c r="B401" s="256"/>
      <c r="C401" s="257"/>
      <c r="D401" s="258"/>
      <c r="E401" s="257"/>
      <c r="F401" s="259"/>
      <c r="G401" s="260"/>
      <c r="H401" s="261" t="s">
        <v>70</v>
      </c>
      <c r="I401" s="262" t="s">
        <v>11</v>
      </c>
      <c r="J401" s="263" t="s">
        <v>25</v>
      </c>
      <c r="K401" s="263"/>
      <c r="L401" s="264"/>
      <c r="M401" s="265" t="s">
        <v>11</v>
      </c>
      <c r="N401" s="263" t="s">
        <v>71</v>
      </c>
      <c r="O401" s="263"/>
      <c r="P401" s="264"/>
      <c r="Q401" s="265" t="s">
        <v>11</v>
      </c>
      <c r="R401" s="266" t="s">
        <v>72</v>
      </c>
      <c r="S401" s="266"/>
      <c r="T401" s="266"/>
      <c r="U401" s="266"/>
      <c r="V401" s="263"/>
      <c r="W401" s="263"/>
      <c r="X401" s="263"/>
      <c r="Y401" s="263"/>
      <c r="Z401" s="263"/>
      <c r="AA401" s="263"/>
      <c r="AB401" s="263"/>
      <c r="AC401" s="263"/>
      <c r="AD401" s="263"/>
      <c r="AE401" s="263"/>
      <c r="AF401" s="267"/>
    </row>
    <row r="402" spans="1:32" ht="18.75" customHeight="1" x14ac:dyDescent="0.15">
      <c r="A402" s="45"/>
      <c r="B402" s="46"/>
      <c r="C402" s="146"/>
      <c r="D402" s="48"/>
      <c r="E402" s="49"/>
      <c r="F402" s="268"/>
      <c r="G402" s="51"/>
      <c r="H402" s="269"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4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35"/>
    </row>
    <row r="404" spans="1:32" ht="18.75" customHeight="1" x14ac:dyDescent="0.15">
      <c r="A404" s="45"/>
      <c r="B404" s="46"/>
      <c r="C404" s="61"/>
      <c r="D404" s="169"/>
      <c r="E404" s="49"/>
      <c r="F404" s="50"/>
      <c r="G404" s="62"/>
      <c r="H404" s="236"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4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82" t="s">
        <v>81</v>
      </c>
      <c r="I406" s="53" t="s">
        <v>11</v>
      </c>
      <c r="J406" s="54" t="s">
        <v>25</v>
      </c>
      <c r="K406" s="54"/>
      <c r="L406" s="57" t="s">
        <v>11</v>
      </c>
      <c r="M406" s="54" t="s">
        <v>45</v>
      </c>
      <c r="N406" s="54"/>
      <c r="O406" s="57" t="s">
        <v>11</v>
      </c>
      <c r="P406" s="54" t="s">
        <v>46</v>
      </c>
      <c r="Q406" s="89"/>
      <c r="R406" s="89"/>
      <c r="S406" s="252"/>
      <c r="T406" s="252"/>
      <c r="U406" s="252"/>
      <c r="V406" s="252"/>
      <c r="W406" s="252"/>
      <c r="X406" s="252"/>
      <c r="Y406" s="252"/>
      <c r="Z406" s="252"/>
      <c r="AA406" s="252"/>
      <c r="AB406" s="252"/>
      <c r="AC406" s="252"/>
      <c r="AD406" s="252"/>
      <c r="AE406" s="252"/>
      <c r="AF406" s="253"/>
    </row>
    <row r="407" spans="1:32" ht="18.75" customHeight="1" x14ac:dyDescent="0.15">
      <c r="A407" s="45"/>
      <c r="B407" s="46"/>
      <c r="C407" s="61"/>
      <c r="D407" s="169"/>
      <c r="E407" s="49"/>
      <c r="F407" s="50"/>
      <c r="G407" s="62"/>
      <c r="H407" s="182"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82"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4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4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82"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45"/>
      <c r="D413" s="270"/>
      <c r="E413" s="41"/>
      <c r="F413" s="99"/>
      <c r="G413" s="246"/>
      <c r="H413" s="101" t="s">
        <v>97</v>
      </c>
      <c r="I413" s="102" t="s">
        <v>11</v>
      </c>
      <c r="J413" s="103" t="s">
        <v>25</v>
      </c>
      <c r="K413" s="25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8"/>
    </row>
    <row r="414" spans="1:32" ht="18.75" customHeight="1" x14ac:dyDescent="0.15">
      <c r="A414" s="45"/>
      <c r="B414" s="46"/>
      <c r="C414" s="61"/>
      <c r="D414" s="50"/>
      <c r="E414" s="49"/>
      <c r="F414" s="50"/>
      <c r="G414" s="62"/>
      <c r="H414" s="236"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3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35"/>
    </row>
    <row r="417" spans="1:33" ht="18.75" customHeight="1" x14ac:dyDescent="0.15">
      <c r="A417" s="48"/>
      <c r="B417" s="153"/>
      <c r="D417" s="48"/>
      <c r="F417" s="50"/>
      <c r="G417" s="62"/>
      <c r="H417" s="182"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7" t="s">
        <v>235</v>
      </c>
      <c r="I418" s="238" t="s">
        <v>11</v>
      </c>
      <c r="J418" s="72" t="s">
        <v>29</v>
      </c>
      <c r="K418" s="72"/>
      <c r="L418" s="72"/>
      <c r="M418" s="23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9"/>
      <c r="I419" s="240"/>
      <c r="J419" s="77"/>
      <c r="K419" s="77"/>
      <c r="L419" s="77"/>
      <c r="M419" s="24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4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15"/>
      <c r="F422" s="50"/>
      <c r="G422" s="62"/>
      <c r="H422" s="24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15"/>
      <c r="F423" s="50"/>
      <c r="G423" s="62"/>
      <c r="H423" s="24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4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45"/>
      <c r="D426" s="99"/>
      <c r="E426" s="41"/>
      <c r="F426" s="99"/>
      <c r="G426" s="271"/>
      <c r="H426" s="101" t="s">
        <v>97</v>
      </c>
      <c r="I426" s="125" t="s">
        <v>11</v>
      </c>
      <c r="J426" s="54" t="s">
        <v>25</v>
      </c>
      <c r="K426" s="209"/>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8"/>
      <c r="AG426" s="2"/>
    </row>
    <row r="427" spans="1:33" s="129" customFormat="1" ht="18.75" customHeight="1" x14ac:dyDescent="0.15">
      <c r="A427" s="130"/>
      <c r="B427" s="131"/>
      <c r="C427" s="132"/>
      <c r="D427" s="2"/>
      <c r="E427" s="2"/>
      <c r="F427" s="133"/>
      <c r="G427" s="183"/>
      <c r="H427" s="272" t="s">
        <v>223</v>
      </c>
      <c r="I427" s="184" t="s">
        <v>11</v>
      </c>
      <c r="J427" s="110" t="s">
        <v>25</v>
      </c>
      <c r="K427" s="110"/>
      <c r="L427" s="137"/>
      <c r="M427" s="185" t="s">
        <v>11</v>
      </c>
      <c r="N427" s="110" t="s">
        <v>71</v>
      </c>
      <c r="O427" s="110"/>
      <c r="P427" s="137"/>
      <c r="Q427" s="185" t="s">
        <v>11</v>
      </c>
      <c r="R427" s="139" t="s">
        <v>72</v>
      </c>
      <c r="S427" s="139"/>
      <c r="T427" s="139"/>
      <c r="U427" s="139"/>
      <c r="V427" s="110"/>
      <c r="W427" s="110"/>
      <c r="X427" s="110"/>
      <c r="Y427" s="110"/>
      <c r="Z427" s="110"/>
      <c r="AA427" s="110"/>
      <c r="AB427" s="110"/>
      <c r="AC427" s="110"/>
      <c r="AD427" s="110"/>
      <c r="AE427" s="110"/>
      <c r="AF427" s="273"/>
      <c r="AG427" s="2"/>
    </row>
    <row r="428" spans="1:33" s="129" customFormat="1" ht="18.75" customHeight="1" x14ac:dyDescent="0.15">
      <c r="A428" s="214" t="s">
        <v>11</v>
      </c>
      <c r="B428" s="46">
        <v>68</v>
      </c>
      <c r="C428" s="61" t="s">
        <v>126</v>
      </c>
      <c r="D428" s="214" t="s">
        <v>11</v>
      </c>
      <c r="E428" s="49" t="s">
        <v>234</v>
      </c>
      <c r="F428" s="50"/>
      <c r="G428" s="208"/>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35"/>
      <c r="AG428" s="2"/>
    </row>
    <row r="429" spans="1:33" s="129" customFormat="1" ht="18.75" customHeight="1" x14ac:dyDescent="0.15">
      <c r="A429" s="45"/>
      <c r="B429" s="46"/>
      <c r="C429" s="61" t="s">
        <v>149</v>
      </c>
      <c r="D429" s="214" t="s">
        <v>11</v>
      </c>
      <c r="E429" s="49" t="s">
        <v>122</v>
      </c>
      <c r="F429" s="50"/>
      <c r="G429" s="208"/>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35"/>
      <c r="AG429" s="2"/>
    </row>
    <row r="430" spans="1:33" s="129" customFormat="1" ht="18.75" customHeight="1" x14ac:dyDescent="0.15">
      <c r="A430" s="48"/>
      <c r="B430" s="153"/>
      <c r="C430" s="215"/>
      <c r="D430" s="2"/>
      <c r="E430" s="2" t="s">
        <v>237</v>
      </c>
      <c r="F430" s="50"/>
      <c r="G430" s="208"/>
      <c r="H430" s="237" t="s">
        <v>235</v>
      </c>
      <c r="I430" s="274" t="s">
        <v>11</v>
      </c>
      <c r="J430" s="72" t="s">
        <v>29</v>
      </c>
      <c r="K430" s="72"/>
      <c r="L430" s="72"/>
      <c r="M430" s="274" t="s">
        <v>11</v>
      </c>
      <c r="N430" s="72" t="s">
        <v>30</v>
      </c>
      <c r="O430" s="72"/>
      <c r="P430" s="72"/>
      <c r="Q430" s="218"/>
      <c r="R430" s="218"/>
      <c r="S430" s="218"/>
      <c r="T430" s="218"/>
      <c r="U430" s="218"/>
      <c r="V430" s="218"/>
      <c r="W430" s="218"/>
      <c r="X430" s="218"/>
      <c r="Y430" s="218"/>
      <c r="Z430" s="218"/>
      <c r="AA430" s="218"/>
      <c r="AB430" s="218"/>
      <c r="AC430" s="218"/>
      <c r="AD430" s="218"/>
      <c r="AE430" s="218"/>
      <c r="AF430" s="219"/>
      <c r="AG430" s="2"/>
    </row>
    <row r="431" spans="1:33" s="129" customFormat="1" ht="18.75" customHeight="1" x14ac:dyDescent="0.15">
      <c r="A431" s="48"/>
      <c r="B431" s="153"/>
      <c r="C431" s="2"/>
      <c r="D431" s="50"/>
      <c r="E431" s="49" t="s">
        <v>238</v>
      </c>
      <c r="F431" s="50"/>
      <c r="G431" s="208"/>
      <c r="H431" s="275"/>
      <c r="I431" s="276"/>
      <c r="J431" s="77"/>
      <c r="K431" s="77"/>
      <c r="L431" s="77"/>
      <c r="M431" s="276"/>
      <c r="N431" s="77"/>
      <c r="O431" s="77"/>
      <c r="P431" s="77"/>
      <c r="Q431" s="212"/>
      <c r="R431" s="212"/>
      <c r="S431" s="212"/>
      <c r="T431" s="212"/>
      <c r="U431" s="212"/>
      <c r="V431" s="212"/>
      <c r="W431" s="212"/>
      <c r="X431" s="212"/>
      <c r="Y431" s="212"/>
      <c r="Z431" s="212"/>
      <c r="AA431" s="212"/>
      <c r="AB431" s="212"/>
      <c r="AC431" s="212"/>
      <c r="AD431" s="212"/>
      <c r="AE431" s="212"/>
      <c r="AF431" s="213"/>
      <c r="AG431" s="2"/>
    </row>
    <row r="432" spans="1:33" ht="18.75" customHeight="1" x14ac:dyDescent="0.15">
      <c r="A432" s="130"/>
      <c r="B432" s="131"/>
      <c r="C432" s="132"/>
      <c r="D432" s="133"/>
      <c r="E432" s="25"/>
      <c r="F432" s="133"/>
      <c r="G432" s="134"/>
      <c r="H432" s="272"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73"/>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3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35"/>
    </row>
    <row r="435" spans="1:32" ht="18.75" customHeight="1" x14ac:dyDescent="0.15">
      <c r="A435" s="45"/>
      <c r="B435" s="46"/>
      <c r="C435" s="61"/>
      <c r="D435" s="50"/>
      <c r="E435" s="49"/>
      <c r="F435" s="50"/>
      <c r="G435" s="62"/>
      <c r="H435" s="24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4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82"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7" t="s">
        <v>235</v>
      </c>
      <c r="I438" s="238" t="s">
        <v>11</v>
      </c>
      <c r="J438" s="72" t="s">
        <v>29</v>
      </c>
      <c r="K438" s="72"/>
      <c r="L438" s="72"/>
      <c r="M438" s="23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9"/>
      <c r="I439" s="240"/>
      <c r="J439" s="77"/>
      <c r="K439" s="77"/>
      <c r="L439" s="77"/>
      <c r="M439" s="24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4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15"/>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15"/>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15"/>
      <c r="F444" s="50"/>
      <c r="G444" s="62"/>
      <c r="H444" s="24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4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4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4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4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45"/>
      <c r="D452" s="277"/>
      <c r="E452" s="41"/>
      <c r="F452" s="277"/>
      <c r="G452" s="246"/>
      <c r="H452" s="278" t="s">
        <v>97</v>
      </c>
      <c r="I452" s="102" t="s">
        <v>11</v>
      </c>
      <c r="J452" s="103" t="s">
        <v>25</v>
      </c>
      <c r="K452" s="25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8"/>
    </row>
    <row r="453" spans="1:32" ht="18.75" customHeight="1" x14ac:dyDescent="0.15">
      <c r="A453" s="130"/>
      <c r="B453" s="131"/>
      <c r="C453" s="132"/>
      <c r="D453" s="279"/>
      <c r="E453" s="18"/>
      <c r="F453" s="280"/>
      <c r="G453" s="134"/>
      <c r="H453" s="272"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73"/>
    </row>
    <row r="454" spans="1:32" s="285" customFormat="1" ht="19.5" customHeight="1" x14ac:dyDescent="0.15">
      <c r="A454" s="281"/>
      <c r="B454" s="282"/>
      <c r="C454" s="283" t="s">
        <v>241</v>
      </c>
      <c r="D454" s="85" t="s">
        <v>11</v>
      </c>
      <c r="E454" s="49" t="s">
        <v>209</v>
      </c>
      <c r="F454" s="284"/>
      <c r="G454" s="284"/>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35"/>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35"/>
    </row>
    <row r="456" spans="1:32" ht="18.75" customHeight="1" x14ac:dyDescent="0.15">
      <c r="A456" s="85"/>
      <c r="B456" s="46"/>
      <c r="C456" s="61" t="s">
        <v>243</v>
      </c>
      <c r="E456" s="153" t="s">
        <v>237</v>
      </c>
      <c r="F456" s="50"/>
      <c r="G456" s="62"/>
      <c r="H456" s="237" t="s">
        <v>60</v>
      </c>
      <c r="I456" s="250" t="s">
        <v>11</v>
      </c>
      <c r="J456" s="72" t="s">
        <v>29</v>
      </c>
      <c r="K456" s="72"/>
      <c r="L456" s="72"/>
      <c r="M456" s="23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32"/>
      <c r="D457" s="34"/>
      <c r="E457" s="232"/>
      <c r="F457" s="99"/>
      <c r="G457" s="246"/>
      <c r="H457" s="275"/>
      <c r="I457" s="286"/>
      <c r="J457" s="287"/>
      <c r="K457" s="287"/>
      <c r="L457" s="287"/>
      <c r="M457" s="288"/>
      <c r="N457" s="287"/>
      <c r="O457" s="287"/>
      <c r="P457" s="287"/>
      <c r="Q457" s="233"/>
      <c r="R457" s="233"/>
      <c r="S457" s="233"/>
      <c r="T457" s="233"/>
      <c r="U457" s="233"/>
      <c r="V457" s="233"/>
      <c r="W457" s="233"/>
      <c r="X457" s="233"/>
      <c r="Y457" s="233"/>
      <c r="Z457" s="233"/>
      <c r="AA457" s="233"/>
      <c r="AB457" s="233"/>
      <c r="AC457" s="233"/>
      <c r="AD457" s="233"/>
      <c r="AE457" s="233"/>
      <c r="AF457" s="35"/>
    </row>
    <row r="458" spans="1:32" ht="18.75" customHeight="1" x14ac:dyDescent="0.15">
      <c r="A458" s="130"/>
      <c r="B458" s="131"/>
      <c r="C458" s="132"/>
      <c r="D458" s="133"/>
      <c r="E458" s="25"/>
      <c r="F458" s="133"/>
      <c r="G458" s="134"/>
      <c r="H458" s="272"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73"/>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3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35"/>
    </row>
    <row r="461" spans="1:32" ht="18.75" customHeight="1" x14ac:dyDescent="0.15">
      <c r="A461" s="45"/>
      <c r="B461" s="46"/>
      <c r="C461" s="61"/>
      <c r="D461" s="50"/>
      <c r="E461" s="49"/>
      <c r="F461" s="50"/>
      <c r="G461" s="62"/>
      <c r="H461" s="24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82" t="s">
        <v>81</v>
      </c>
      <c r="I462" s="53" t="s">
        <v>11</v>
      </c>
      <c r="J462" s="54" t="s">
        <v>25</v>
      </c>
      <c r="K462" s="54"/>
      <c r="L462" s="57" t="s">
        <v>11</v>
      </c>
      <c r="M462" s="54" t="s">
        <v>45</v>
      </c>
      <c r="N462" s="54"/>
      <c r="O462" s="57" t="s">
        <v>11</v>
      </c>
      <c r="P462" s="54" t="s">
        <v>46</v>
      </c>
      <c r="Q462" s="89"/>
      <c r="R462" s="89"/>
      <c r="S462" s="252"/>
      <c r="T462" s="252"/>
      <c r="U462" s="252"/>
      <c r="V462" s="252"/>
      <c r="W462" s="252"/>
      <c r="X462" s="252"/>
      <c r="Y462" s="252"/>
      <c r="Z462" s="252"/>
      <c r="AA462" s="252"/>
      <c r="AB462" s="252"/>
      <c r="AC462" s="252"/>
      <c r="AD462" s="252"/>
      <c r="AE462" s="252"/>
      <c r="AF462" s="253"/>
    </row>
    <row r="463" spans="1:32" ht="18.75" customHeight="1" x14ac:dyDescent="0.15">
      <c r="A463" s="45"/>
      <c r="B463" s="46"/>
      <c r="C463" s="61" t="s">
        <v>218</v>
      </c>
      <c r="D463" s="85" t="s">
        <v>11</v>
      </c>
      <c r="E463" s="49" t="s">
        <v>106</v>
      </c>
      <c r="F463" s="50"/>
      <c r="G463" s="62"/>
      <c r="H463" s="182"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82"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4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82"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45"/>
      <c r="D468" s="99"/>
      <c r="E468" s="41"/>
      <c r="F468" s="99"/>
      <c r="G468" s="246"/>
      <c r="H468" s="101" t="s">
        <v>97</v>
      </c>
      <c r="I468" s="102" t="s">
        <v>11</v>
      </c>
      <c r="J468" s="103" t="s">
        <v>25</v>
      </c>
      <c r="K468" s="25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8"/>
    </row>
    <row r="469" spans="1:32" ht="18.75" customHeight="1" x14ac:dyDescent="0.15">
      <c r="A469" s="130"/>
      <c r="B469" s="131"/>
      <c r="C469" s="132"/>
      <c r="D469" s="133"/>
      <c r="E469" s="25"/>
      <c r="F469" s="133"/>
      <c r="G469" s="134"/>
      <c r="H469" s="272"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73"/>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3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35"/>
    </row>
    <row r="472" spans="1:32" ht="18.75" customHeight="1" x14ac:dyDescent="0.15">
      <c r="A472" s="85" t="s">
        <v>11</v>
      </c>
      <c r="B472" s="46">
        <v>75</v>
      </c>
      <c r="C472" s="61" t="s">
        <v>224</v>
      </c>
      <c r="D472" s="85" t="s">
        <v>11</v>
      </c>
      <c r="E472" s="49" t="s">
        <v>244</v>
      </c>
      <c r="F472" s="50"/>
      <c r="G472" s="62"/>
      <c r="H472" s="24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7" t="s">
        <v>60</v>
      </c>
      <c r="I473" s="238" t="s">
        <v>11</v>
      </c>
      <c r="J473" s="72" t="s">
        <v>29</v>
      </c>
      <c r="K473" s="72"/>
      <c r="L473" s="72"/>
      <c r="M473" s="23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9"/>
      <c r="I474" s="240"/>
      <c r="J474" s="77"/>
      <c r="K474" s="77"/>
      <c r="L474" s="77"/>
      <c r="M474" s="24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4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45"/>
      <c r="D477" s="99"/>
      <c r="E477" s="41"/>
      <c r="F477" s="99"/>
      <c r="G477" s="24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8"/>
    </row>
    <row r="478" spans="1:32" ht="18.75" customHeight="1" x14ac:dyDescent="0.15">
      <c r="A478" s="19"/>
      <c r="B478" s="289"/>
      <c r="D478" s="85"/>
      <c r="E478" s="49"/>
      <c r="F478" s="133"/>
      <c r="G478" s="134"/>
      <c r="H478" s="272"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73"/>
    </row>
    <row r="479" spans="1:32" s="285" customFormat="1" ht="19.5" customHeight="1" x14ac:dyDescent="0.15">
      <c r="A479" s="281"/>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35"/>
    </row>
    <row r="480" spans="1:32" ht="18.75" customHeight="1" x14ac:dyDescent="0.15">
      <c r="A480" s="85" t="s">
        <v>11</v>
      </c>
      <c r="B480" s="46">
        <v>69</v>
      </c>
      <c r="C480" s="61" t="s">
        <v>245</v>
      </c>
      <c r="D480" s="85" t="s">
        <v>11</v>
      </c>
      <c r="E480" s="49" t="s">
        <v>222</v>
      </c>
      <c r="F480" s="50"/>
      <c r="G480" s="62"/>
      <c r="H480" s="290" t="s">
        <v>73</v>
      </c>
      <c r="I480" s="93" t="s">
        <v>11</v>
      </c>
      <c r="J480" s="83" t="s">
        <v>21</v>
      </c>
      <c r="K480" s="73"/>
      <c r="L480" s="180"/>
      <c r="M480" s="82" t="s">
        <v>11</v>
      </c>
      <c r="N480" s="83" t="s">
        <v>22</v>
      </c>
      <c r="O480" s="82"/>
      <c r="P480" s="83"/>
      <c r="Q480" s="94"/>
      <c r="R480" s="94"/>
      <c r="S480" s="94"/>
      <c r="T480" s="94"/>
      <c r="U480" s="94"/>
      <c r="V480" s="94"/>
      <c r="W480" s="94"/>
      <c r="X480" s="94"/>
      <c r="Y480" s="94"/>
      <c r="Z480" s="94"/>
      <c r="AA480" s="94"/>
      <c r="AB480" s="94"/>
      <c r="AC480" s="94"/>
      <c r="AD480" s="94"/>
      <c r="AE480" s="94"/>
      <c r="AF480" s="291"/>
    </row>
    <row r="481" spans="1:32" ht="18.75" customHeight="1" x14ac:dyDescent="0.15">
      <c r="A481" s="45"/>
      <c r="B481" s="46"/>
      <c r="C481" s="61" t="s">
        <v>127</v>
      </c>
      <c r="D481" s="285"/>
      <c r="E481" s="292" t="s">
        <v>124</v>
      </c>
      <c r="F481" s="50"/>
      <c r="G481" s="62"/>
      <c r="H481" s="293" t="s">
        <v>60</v>
      </c>
      <c r="I481" s="294" t="s">
        <v>11</v>
      </c>
      <c r="J481" s="295" t="s">
        <v>29</v>
      </c>
      <c r="K481" s="295"/>
      <c r="L481" s="295"/>
      <c r="M481" s="294" t="s">
        <v>11</v>
      </c>
      <c r="N481" s="295" t="s">
        <v>30</v>
      </c>
      <c r="O481" s="295"/>
      <c r="P481" s="295"/>
      <c r="Q481" s="296"/>
      <c r="R481" s="296"/>
      <c r="S481" s="296"/>
      <c r="T481" s="296"/>
      <c r="U481" s="296"/>
      <c r="V481" s="296"/>
      <c r="W481" s="296"/>
      <c r="X481" s="296"/>
      <c r="Y481" s="296"/>
      <c r="Z481" s="296"/>
      <c r="AA481" s="296"/>
      <c r="AB481" s="296"/>
      <c r="AC481" s="296"/>
      <c r="AD481" s="296"/>
      <c r="AE481" s="296"/>
      <c r="AF481" s="20"/>
    </row>
    <row r="482" spans="1:32" ht="18.75" customHeight="1" x14ac:dyDescent="0.15">
      <c r="A482" s="96"/>
      <c r="B482" s="97"/>
      <c r="C482" s="245"/>
      <c r="D482" s="297"/>
      <c r="E482" s="298"/>
      <c r="F482" s="99"/>
      <c r="G482" s="246"/>
      <c r="H482" s="299"/>
      <c r="I482" s="288"/>
      <c r="J482" s="287"/>
      <c r="K482" s="287"/>
      <c r="L482" s="287"/>
      <c r="M482" s="288"/>
      <c r="N482" s="287"/>
      <c r="O482" s="287"/>
      <c r="P482" s="287"/>
      <c r="Q482" s="233"/>
      <c r="R482" s="233"/>
      <c r="S482" s="233"/>
      <c r="T482" s="233"/>
      <c r="U482" s="233"/>
      <c r="V482" s="233"/>
      <c r="W482" s="233"/>
      <c r="X482" s="233"/>
      <c r="Y482" s="233"/>
      <c r="Z482" s="233"/>
      <c r="AA482" s="233"/>
      <c r="AB482" s="233"/>
      <c r="AC482" s="233"/>
      <c r="AD482" s="233"/>
      <c r="AE482" s="233"/>
      <c r="AF482" s="35"/>
    </row>
    <row r="483" spans="1:32" ht="8.25" customHeight="1" x14ac:dyDescent="0.15">
      <c r="C483" s="67"/>
      <c r="D483" s="67"/>
      <c r="AF483" s="153"/>
    </row>
    <row r="484" spans="1:32" ht="20.25" customHeight="1" x14ac:dyDescent="0.15">
      <c r="A484" s="300"/>
      <c r="B484" s="300"/>
      <c r="C484" s="67" t="s">
        <v>246</v>
      </c>
      <c r="D484" s="67"/>
      <c r="E484" s="292"/>
      <c r="F484" s="292"/>
      <c r="G484" s="285"/>
      <c r="H484" s="292"/>
      <c r="I484" s="292"/>
      <c r="J484" s="292"/>
      <c r="K484" s="292"/>
      <c r="L484" s="292"/>
      <c r="M484" s="292"/>
      <c r="N484" s="292"/>
      <c r="O484" s="292"/>
      <c r="P484" s="292"/>
      <c r="Q484" s="292"/>
      <c r="R484" s="292"/>
      <c r="S484" s="292"/>
      <c r="T484" s="292"/>
      <c r="U484" s="292"/>
      <c r="V484" s="29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6CCDCEE-9C67-4AF4-B998-3D4C824C53FC}">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9EAC1-B713-4BC3-A523-D413D5845AB0}">
  <sheetPr>
    <pageSetUpPr fitToPage="1"/>
  </sheetPr>
  <dimension ref="A1:G438"/>
  <sheetViews>
    <sheetView view="pageBreakPreview" zoomScale="85" zoomScaleNormal="100" zoomScaleSheetLayoutView="85" workbookViewId="0">
      <selection activeCell="I133" sqref="I133"/>
    </sheetView>
  </sheetViews>
  <sheetFormatPr defaultRowHeight="20.25" customHeight="1" x14ac:dyDescent="0.15"/>
  <cols>
    <col min="1" max="1" width="2.375" style="319"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304" customFormat="1" ht="20.25" customHeight="1" x14ac:dyDescent="0.15">
      <c r="A1" s="301"/>
      <c r="B1" s="302" t="s">
        <v>247</v>
      </c>
      <c r="C1" s="303"/>
      <c r="D1" s="303"/>
      <c r="E1" s="303"/>
      <c r="F1" s="303"/>
      <c r="G1" s="303"/>
    </row>
    <row r="2" spans="1:7" ht="18.75" customHeight="1" x14ac:dyDescent="0.15">
      <c r="A2" s="5"/>
      <c r="B2" s="305"/>
      <c r="C2" s="305"/>
      <c r="D2" s="2"/>
      <c r="E2" s="2"/>
      <c r="F2" s="2"/>
      <c r="G2" s="306"/>
    </row>
    <row r="3" spans="1:7" ht="31.5" customHeight="1" x14ac:dyDescent="0.15">
      <c r="A3" s="300"/>
      <c r="B3" s="307" t="s">
        <v>248</v>
      </c>
      <c r="C3" s="307"/>
      <c r="D3" s="307"/>
      <c r="E3" s="307"/>
      <c r="F3" s="307"/>
      <c r="G3" s="307"/>
    </row>
    <row r="4" spans="1:7" ht="20.25" customHeight="1" x14ac:dyDescent="0.15">
      <c r="A4" s="300"/>
      <c r="B4" s="67" t="s">
        <v>249</v>
      </c>
      <c r="C4" s="292"/>
      <c r="D4" s="292"/>
      <c r="E4" s="292"/>
      <c r="F4" s="292"/>
      <c r="G4" s="292"/>
    </row>
    <row r="5" spans="1:7" ht="20.25" customHeight="1" x14ac:dyDescent="0.15">
      <c r="A5" s="300"/>
      <c r="B5" s="67" t="s">
        <v>250</v>
      </c>
      <c r="C5" s="292"/>
      <c r="D5" s="292"/>
      <c r="E5" s="292"/>
      <c r="F5" s="292"/>
      <c r="G5" s="292"/>
    </row>
    <row r="6" spans="1:7" ht="20.25" customHeight="1" x14ac:dyDescent="0.15">
      <c r="A6" s="308"/>
      <c r="B6" s="67" t="s">
        <v>251</v>
      </c>
      <c r="C6" s="308"/>
      <c r="D6" s="308"/>
      <c r="E6" s="308"/>
      <c r="F6" s="308"/>
      <c r="G6" s="308"/>
    </row>
    <row r="7" spans="1:7" ht="20.25" customHeight="1" x14ac:dyDescent="0.15">
      <c r="A7" s="285"/>
      <c r="B7" s="67" t="s">
        <v>252</v>
      </c>
      <c r="C7" s="285"/>
      <c r="D7" s="285"/>
      <c r="E7" s="285"/>
      <c r="F7" s="285"/>
      <c r="G7" s="285"/>
    </row>
    <row r="8" spans="1:7" ht="20.25" customHeight="1" x14ac:dyDescent="0.15">
      <c r="A8" s="285"/>
      <c r="B8" s="67" t="s">
        <v>253</v>
      </c>
      <c r="C8" s="285"/>
      <c r="D8" s="285"/>
      <c r="E8" s="285"/>
      <c r="F8" s="285"/>
      <c r="G8" s="285"/>
    </row>
    <row r="9" spans="1:7" ht="20.25" customHeight="1" x14ac:dyDescent="0.15">
      <c r="A9" s="285"/>
      <c r="B9" s="67" t="s">
        <v>254</v>
      </c>
      <c r="C9" s="285"/>
      <c r="D9" s="285"/>
      <c r="E9" s="285"/>
      <c r="F9" s="285"/>
      <c r="G9" s="285"/>
    </row>
    <row r="10" spans="1:7" ht="50.25" customHeight="1" x14ac:dyDescent="0.15">
      <c r="A10" s="285"/>
      <c r="B10" s="309" t="s">
        <v>255</v>
      </c>
      <c r="C10" s="309"/>
      <c r="D10" s="309"/>
      <c r="E10" s="309"/>
      <c r="F10" s="309"/>
      <c r="G10" s="309"/>
    </row>
    <row r="11" spans="1:7" s="310" customFormat="1" ht="21" customHeight="1" x14ac:dyDescent="0.15">
      <c r="A11" s="285"/>
      <c r="B11" s="309" t="s">
        <v>256</v>
      </c>
      <c r="C11" s="309"/>
      <c r="D11" s="309"/>
      <c r="E11" s="309"/>
      <c r="F11" s="309"/>
      <c r="G11" s="309"/>
    </row>
    <row r="12" spans="1:7" ht="20.25" customHeight="1" x14ac:dyDescent="0.15">
      <c r="A12" s="285"/>
      <c r="B12" s="67" t="s">
        <v>257</v>
      </c>
      <c r="C12" s="285"/>
      <c r="D12" s="285"/>
      <c r="E12" s="285"/>
      <c r="F12" s="285"/>
      <c r="G12" s="285"/>
    </row>
    <row r="13" spans="1:7" ht="20.25" customHeight="1" x14ac:dyDescent="0.15">
      <c r="A13" s="285"/>
      <c r="B13" s="67" t="s">
        <v>258</v>
      </c>
      <c r="C13" s="285"/>
      <c r="D13" s="285"/>
      <c r="E13" s="285"/>
      <c r="F13" s="285"/>
      <c r="G13" s="285"/>
    </row>
    <row r="14" spans="1:7" ht="20.25" customHeight="1" x14ac:dyDescent="0.15">
      <c r="A14" s="285"/>
      <c r="B14" s="67" t="s">
        <v>259</v>
      </c>
      <c r="C14" s="285"/>
      <c r="D14" s="285"/>
      <c r="E14" s="285"/>
      <c r="F14" s="285"/>
      <c r="G14" s="285"/>
    </row>
    <row r="15" spans="1:7" ht="20.25" customHeight="1" x14ac:dyDescent="0.15">
      <c r="A15" s="285"/>
      <c r="B15" s="67" t="s">
        <v>260</v>
      </c>
      <c r="C15" s="285"/>
      <c r="D15" s="285"/>
      <c r="E15" s="285"/>
      <c r="F15" s="285"/>
      <c r="G15" s="285"/>
    </row>
    <row r="16" spans="1:7" ht="20.25" customHeight="1" x14ac:dyDescent="0.15">
      <c r="A16" s="285"/>
      <c r="B16" s="67" t="s">
        <v>261</v>
      </c>
      <c r="C16" s="285"/>
      <c r="D16" s="285"/>
      <c r="E16" s="285"/>
      <c r="F16" s="285"/>
      <c r="G16" s="285"/>
    </row>
    <row r="17" spans="1:7" ht="20.25" customHeight="1" x14ac:dyDescent="0.15">
      <c r="A17" s="285"/>
      <c r="B17" s="67" t="s">
        <v>262</v>
      </c>
      <c r="C17" s="285"/>
      <c r="D17" s="285"/>
      <c r="E17" s="285"/>
      <c r="F17" s="285"/>
      <c r="G17" s="285"/>
    </row>
    <row r="18" spans="1:7" ht="20.25" customHeight="1" x14ac:dyDescent="0.15">
      <c r="A18" s="285"/>
      <c r="B18" s="67" t="s">
        <v>263</v>
      </c>
      <c r="C18" s="285"/>
      <c r="D18" s="285"/>
      <c r="E18" s="285"/>
      <c r="F18" s="285"/>
      <c r="G18" s="285"/>
    </row>
    <row r="19" spans="1:7" ht="45" customHeight="1" x14ac:dyDescent="0.15">
      <c r="A19" s="285"/>
      <c r="B19" s="309" t="s">
        <v>264</v>
      </c>
      <c r="C19" s="151"/>
      <c r="D19" s="151"/>
      <c r="E19" s="151"/>
      <c r="F19" s="151"/>
      <c r="G19" s="151"/>
    </row>
    <row r="20" spans="1:7" ht="20.25" customHeight="1" x14ac:dyDescent="0.15">
      <c r="A20" s="285"/>
      <c r="B20" s="67" t="s">
        <v>265</v>
      </c>
      <c r="C20" s="285"/>
      <c r="D20" s="285"/>
      <c r="E20" s="285"/>
      <c r="F20" s="67"/>
      <c r="G20" s="67"/>
    </row>
    <row r="21" spans="1:7" s="313" customFormat="1" ht="19.5" customHeight="1" x14ac:dyDescent="0.15">
      <c r="A21" s="311"/>
      <c r="B21" s="67" t="s">
        <v>266</v>
      </c>
      <c r="C21" s="312"/>
      <c r="D21" s="312"/>
      <c r="E21" s="312"/>
      <c r="F21" s="312"/>
      <c r="G21" s="312"/>
    </row>
    <row r="22" spans="1:7" s="313" customFormat="1" ht="19.5" customHeight="1" x14ac:dyDescent="0.15">
      <c r="A22" s="311"/>
      <c r="B22" s="67" t="s">
        <v>267</v>
      </c>
      <c r="C22" s="312"/>
      <c r="D22" s="312"/>
      <c r="E22" s="312"/>
      <c r="F22" s="312"/>
      <c r="G22" s="312"/>
    </row>
    <row r="23" spans="1:7" s="313" customFormat="1" ht="19.5" customHeight="1" x14ac:dyDescent="0.15">
      <c r="A23" s="311"/>
      <c r="B23" s="67" t="s">
        <v>268</v>
      </c>
      <c r="C23" s="312"/>
      <c r="D23" s="312"/>
      <c r="E23" s="312"/>
      <c r="F23" s="312"/>
      <c r="G23" s="312"/>
    </row>
    <row r="24" spans="1:7" s="313" customFormat="1" ht="19.5" customHeight="1" x14ac:dyDescent="0.15">
      <c r="A24" s="311"/>
      <c r="B24" s="67" t="s">
        <v>269</v>
      </c>
      <c r="C24" s="312"/>
      <c r="D24" s="312"/>
      <c r="E24" s="312"/>
      <c r="F24" s="312"/>
      <c r="G24" s="312"/>
    </row>
    <row r="25" spans="1:7" s="313" customFormat="1" ht="19.5" customHeight="1" x14ac:dyDescent="0.15">
      <c r="A25" s="311"/>
      <c r="B25" s="67" t="s">
        <v>270</v>
      </c>
      <c r="C25" s="312"/>
      <c r="D25" s="312"/>
      <c r="E25" s="312"/>
      <c r="F25" s="312"/>
      <c r="G25" s="312"/>
    </row>
    <row r="26" spans="1:7" s="313" customFormat="1" ht="19.5" customHeight="1" x14ac:dyDescent="0.15">
      <c r="A26" s="311"/>
      <c r="B26" s="67" t="s">
        <v>271</v>
      </c>
      <c r="C26" s="312"/>
      <c r="D26" s="312"/>
      <c r="E26" s="312"/>
      <c r="F26" s="312"/>
      <c r="G26" s="312"/>
    </row>
    <row r="27" spans="1:7" s="313" customFormat="1" ht="19.5" customHeight="1" x14ac:dyDescent="0.15">
      <c r="A27" s="311"/>
      <c r="B27" s="67" t="s">
        <v>272</v>
      </c>
      <c r="C27" s="312"/>
      <c r="D27" s="312"/>
      <c r="E27" s="312"/>
      <c r="F27" s="312"/>
      <c r="G27" s="312"/>
    </row>
    <row r="28" spans="1:7" s="313" customFormat="1" ht="20.25" customHeight="1" x14ac:dyDescent="0.15">
      <c r="A28" s="311"/>
      <c r="B28" s="67" t="s">
        <v>273</v>
      </c>
      <c r="C28" s="312"/>
      <c r="D28" s="312"/>
      <c r="E28" s="312"/>
      <c r="F28" s="312"/>
      <c r="G28" s="312"/>
    </row>
    <row r="29" spans="1:7" ht="20.25" customHeight="1" x14ac:dyDescent="0.15">
      <c r="A29" s="2"/>
      <c r="B29" s="67" t="s">
        <v>274</v>
      </c>
      <c r="C29" s="285"/>
      <c r="D29" s="285"/>
      <c r="E29" s="285"/>
      <c r="F29" s="285"/>
      <c r="G29" s="285"/>
    </row>
    <row r="30" spans="1:7" ht="19.5" customHeight="1" x14ac:dyDescent="0.15">
      <c r="A30" s="2"/>
      <c r="B30" s="67" t="s">
        <v>275</v>
      </c>
      <c r="C30" s="285"/>
      <c r="D30" s="285"/>
      <c r="E30" s="285"/>
      <c r="F30" s="285"/>
      <c r="G30" s="285"/>
    </row>
    <row r="31" spans="1:7" s="314" customFormat="1" ht="20.25" customHeight="1" x14ac:dyDescent="0.15">
      <c r="A31" s="68"/>
      <c r="B31" s="309" t="s">
        <v>276</v>
      </c>
      <c r="C31" s="309"/>
      <c r="D31" s="309"/>
      <c r="E31" s="309"/>
      <c r="F31" s="309"/>
      <c r="G31" s="309"/>
    </row>
    <row r="32" spans="1:7" s="314" customFormat="1" ht="20.25" customHeight="1" x14ac:dyDescent="0.15">
      <c r="A32" s="68"/>
      <c r="B32" s="67" t="s">
        <v>277</v>
      </c>
      <c r="C32" s="312"/>
      <c r="D32" s="312"/>
      <c r="E32" s="312"/>
      <c r="F32" s="68"/>
      <c r="G32" s="68"/>
    </row>
    <row r="33" spans="1:7" s="314" customFormat="1" ht="20.25" customHeight="1" x14ac:dyDescent="0.15">
      <c r="A33" s="68"/>
      <c r="B33" s="67" t="s">
        <v>278</v>
      </c>
      <c r="C33" s="312"/>
      <c r="D33" s="312"/>
      <c r="E33" s="312"/>
      <c r="F33" s="68"/>
      <c r="G33" s="68"/>
    </row>
    <row r="34" spans="1:7" s="314" customFormat="1" ht="20.25" customHeight="1" x14ac:dyDescent="0.15">
      <c r="A34" s="68"/>
      <c r="B34" s="67" t="s">
        <v>279</v>
      </c>
      <c r="C34" s="312"/>
      <c r="D34" s="312"/>
      <c r="E34" s="312"/>
      <c r="F34" s="68"/>
      <c r="G34" s="68"/>
    </row>
    <row r="35" spans="1:7" s="314" customFormat="1" ht="20.25" customHeight="1" x14ac:dyDescent="0.15">
      <c r="A35" s="68"/>
      <c r="B35" s="309" t="s">
        <v>280</v>
      </c>
      <c r="C35" s="309"/>
      <c r="D35" s="309"/>
      <c r="E35" s="309"/>
      <c r="F35" s="309"/>
      <c r="G35" s="309"/>
    </row>
    <row r="36" spans="1:7" ht="20.25" customHeight="1" x14ac:dyDescent="0.15">
      <c r="A36" s="5"/>
      <c r="B36" s="309" t="s">
        <v>281</v>
      </c>
      <c r="C36" s="309"/>
      <c r="D36" s="309"/>
      <c r="E36" s="309"/>
      <c r="F36" s="309"/>
      <c r="G36" s="309"/>
    </row>
    <row r="37" spans="1:7" ht="20.25" customHeight="1" x14ac:dyDescent="0.15">
      <c r="A37" s="5"/>
      <c r="B37" s="309" t="s">
        <v>282</v>
      </c>
      <c r="C37" s="309"/>
      <c r="D37" s="309"/>
      <c r="E37" s="309"/>
      <c r="F37" s="309"/>
      <c r="G37" s="309"/>
    </row>
    <row r="38" spans="1:7" s="315" customFormat="1" ht="20.25" customHeight="1" x14ac:dyDescent="0.15">
      <c r="A38" s="68"/>
      <c r="B38" s="309" t="s">
        <v>283</v>
      </c>
      <c r="C38" s="309"/>
      <c r="D38" s="309"/>
      <c r="E38" s="309"/>
      <c r="F38" s="309"/>
      <c r="G38" s="309"/>
    </row>
    <row r="39" spans="1:7" s="304" customFormat="1" ht="20.25" customHeight="1" x14ac:dyDescent="0.15">
      <c r="A39" s="22"/>
      <c r="B39" s="67" t="s">
        <v>284</v>
      </c>
      <c r="C39" s="285"/>
      <c r="D39" s="285"/>
      <c r="E39" s="285"/>
      <c r="F39" s="3"/>
      <c r="G39" s="3"/>
    </row>
    <row r="40" spans="1:7" ht="20.25" customHeight="1" x14ac:dyDescent="0.15">
      <c r="A40" s="300"/>
      <c r="B40" s="2"/>
      <c r="C40" s="2"/>
      <c r="D40" s="2"/>
      <c r="E40" s="2"/>
      <c r="F40" s="292"/>
      <c r="G40" s="292"/>
    </row>
    <row r="41" spans="1:7" ht="20.25" customHeight="1" x14ac:dyDescent="0.15">
      <c r="A41" s="5"/>
      <c r="B41" s="302"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92"/>
      <c r="D43" s="292"/>
      <c r="E43" s="292"/>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16"/>
      <c r="B438" s="317"/>
      <c r="C438" s="317"/>
      <c r="D438" s="317"/>
      <c r="E438" s="317"/>
      <c r="F438" s="317"/>
      <c r="G438" s="31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2024-03-29T00:14:06Z</dcterms:created>
  <dcterms:modified xsi:type="dcterms:W3CDTF">2024-03-29T00:14:26Z</dcterms:modified>
</cp:coreProperties>
</file>