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印刷用\新様式\"/>
    </mc:Choice>
  </mc:AlternateContent>
  <bookViews>
    <workbookView xWindow="0" yWindow="0" windowWidth="24000" windowHeight="8715"/>
  </bookViews>
  <sheets>
    <sheet name="別紙26" sheetId="4"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別紙26!$A$1:$AE$70</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5" i="4" l="1"/>
  <c r="U25" i="4"/>
</calcChain>
</file>

<file path=xl/sharedStrings.xml><?xml version="1.0" encoding="utf-8"?>
<sst xmlns="http://schemas.openxmlformats.org/spreadsheetml/2006/main" count="131" uniqueCount="94">
  <si>
    <t>とになる。</t>
    <phoneticPr fontId="4"/>
  </si>
  <si>
    <t>護に係る専門的な研修」及び「認知症介護の指導に係る専門的な研修」の修了者をそれぞれ１名配置したこ</t>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</si>
  <si>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</si>
  <si>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</si>
  <si>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　（認定証が発行されている者に限る）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</si>
  <si>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</si>
  <si>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「精神看護」の専門看護師教育課程</t>
    <phoneticPr fontId="4"/>
  </si>
  <si>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</si>
  <si>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①日本看護協会認定看護師教育課程「認知症看護」の研修</t>
  </si>
  <si>
    <t>※認知症看護に係る適切な研修：</t>
    <rPh sb="1" eb="4">
      <t>ニンチショウ</t>
    </rPh>
    <rPh sb="4" eb="6">
      <t>カンゴ</t>
    </rPh>
    <rPh sb="7" eb="8">
      <t>カカ</t>
    </rPh>
    <rPh sb="9" eb="11">
      <t>テキセツ</t>
    </rPh>
    <rPh sb="12" eb="14">
      <t>ケンシュウ</t>
    </rPh>
    <phoneticPr fontId="4"/>
  </si>
  <si>
    <t>適切な研修を指す。</t>
    <phoneticPr fontId="4"/>
  </si>
  <si>
    <t>研修を、「認知症介護の指導に係る専門的な研修」とは、認知症介護指導者養成研修及び認知症看護に係る</t>
    <phoneticPr fontId="4"/>
  </si>
  <si>
    <t>備考２　「認知症介護に係る専門的な研修」とは、認知症介護実践リーダー研修及び認知症看護に係る適切な</t>
    <rPh sb="0" eb="2">
      <t>ビコウ</t>
    </rPh>
    <phoneticPr fontId="4"/>
  </si>
  <si>
    <t>すること。</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</si>
  <si>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</si>
  <si>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作成し、当該計画に従い、研修を実施又は実施を予定している</t>
    <phoneticPr fontId="4"/>
  </si>
  <si>
    <t>□</t>
  </si>
  <si>
    <t>・</t>
    <phoneticPr fontId="4"/>
  </si>
  <si>
    <t>事業所又は施設において介護職員、看護職員ごとの認知症ケアに関する研修計画を</t>
    <rPh sb="3" eb="4">
      <t>マタ</t>
    </rPh>
    <rPh sb="5" eb="7">
      <t>シセツ</t>
    </rPh>
    <phoneticPr fontId="4"/>
  </si>
  <si>
    <t>(3)</t>
    <phoneticPr fontId="4"/>
  </si>
  <si>
    <t>事業所又は施設全体の認知症ケアの指導等を実施している</t>
    <rPh sb="0" eb="3">
      <t>ジギョウショ</t>
    </rPh>
    <rPh sb="3" eb="4">
      <t>マタ</t>
    </rPh>
    <phoneticPr fontId="4"/>
  </si>
  <si>
    <t>・</t>
    <phoneticPr fontId="4"/>
  </si>
  <si>
    <t>認知症介護の指導に係る専門的な研修を修了している者を１名以上配置し、</t>
    <phoneticPr fontId="4"/>
  </si>
  <si>
    <t>(2)</t>
    <phoneticPr fontId="4"/>
  </si>
  <si>
    <t>※認知症専門ケア加算（Ⅰ）に係る届出内容(1)～(3)も記入すること。</t>
    <rPh sb="14" eb="15">
      <t>カカ</t>
    </rPh>
    <rPh sb="16" eb="18">
      <t>トドケデ</t>
    </rPh>
    <rPh sb="18" eb="20">
      <t>ナイヨウ</t>
    </rPh>
    <rPh sb="28" eb="30">
      <t>キニュウ</t>
    </rPh>
    <phoneticPr fontId="4"/>
  </si>
  <si>
    <t>認知症専門ケア加算（Ⅰ）の基準のいずれにも該当している</t>
    <phoneticPr fontId="4"/>
  </si>
  <si>
    <t>(1)</t>
    <phoneticPr fontId="4"/>
  </si>
  <si>
    <t>２．認知症専門ケア加算（Ⅱ）に係る届出内容</t>
    <rPh sb="15" eb="16">
      <t>カカ</t>
    </rPh>
    <rPh sb="17" eb="18">
      <t>トド</t>
    </rPh>
    <rPh sb="18" eb="19">
      <t>デ</t>
    </rPh>
    <rPh sb="19" eb="21">
      <t>ナイヨウ</t>
    </rPh>
    <phoneticPr fontId="4"/>
  </si>
  <si>
    <t>定期的に開催している</t>
    <phoneticPr fontId="4"/>
  </si>
  <si>
    <t>従業者に対して、認知症ケアに関する留意事項の伝達又は技術的指導に係る会議を</t>
    <phoneticPr fontId="4"/>
  </si>
  <si>
    <t>～</t>
    <phoneticPr fontId="4"/>
  </si>
  <si>
    <t>～</t>
    <phoneticPr fontId="4"/>
  </si>
  <si>
    <t>６以上</t>
    <rPh sb="1" eb="3">
      <t>イジョウ</t>
    </rPh>
    <phoneticPr fontId="4"/>
  </si>
  <si>
    <t>60以上70未満</t>
    <rPh sb="2" eb="4">
      <t>イジョウ</t>
    </rPh>
    <rPh sb="6" eb="8">
      <t>ミマン</t>
    </rPh>
    <phoneticPr fontId="4"/>
  </si>
  <si>
    <t>５以上</t>
    <rPh sb="1" eb="3">
      <t>イジョウ</t>
    </rPh>
    <phoneticPr fontId="4"/>
  </si>
  <si>
    <t>50以上60未満</t>
    <rPh sb="2" eb="4">
      <t>イジョウ</t>
    </rPh>
    <rPh sb="6" eb="8">
      <t>ミマン</t>
    </rPh>
    <phoneticPr fontId="4"/>
  </si>
  <si>
    <t>４以上</t>
    <rPh sb="1" eb="3">
      <t>イジョウ</t>
    </rPh>
    <phoneticPr fontId="4"/>
  </si>
  <si>
    <t>40以上50未満</t>
    <rPh sb="2" eb="4">
      <t>イジョウ</t>
    </rPh>
    <rPh sb="6" eb="8">
      <t>ミマン</t>
    </rPh>
    <phoneticPr fontId="4"/>
  </si>
  <si>
    <t>３以上</t>
    <rPh sb="1" eb="3">
      <t>イジョウ</t>
    </rPh>
    <phoneticPr fontId="4"/>
  </si>
  <si>
    <t>30以上40未満</t>
    <rPh sb="2" eb="4">
      <t>イジョウ</t>
    </rPh>
    <rPh sb="6" eb="8">
      <t>ミマン</t>
    </rPh>
    <phoneticPr fontId="4"/>
  </si>
  <si>
    <t>２以上</t>
    <rPh sb="1" eb="3">
      <t>イジョウ</t>
    </rPh>
    <phoneticPr fontId="4"/>
  </si>
  <si>
    <t>20以上30未満</t>
    <rPh sb="2" eb="4">
      <t>イジョウ</t>
    </rPh>
    <rPh sb="6" eb="8">
      <t>ミマン</t>
    </rPh>
    <phoneticPr fontId="4"/>
  </si>
  <si>
    <t>１以上</t>
    <rPh sb="1" eb="3">
      <t>イジョウ</t>
    </rPh>
    <phoneticPr fontId="4"/>
  </si>
  <si>
    <t>20人未満</t>
    <rPh sb="2" eb="3">
      <t>ニン</t>
    </rPh>
    <rPh sb="3" eb="5">
      <t>ミマン</t>
    </rPh>
    <phoneticPr fontId="4"/>
  </si>
  <si>
    <t>研修修了者の必要数</t>
    <rPh sb="0" eb="2">
      <t>ケンシュウ</t>
    </rPh>
    <rPh sb="2" eb="5">
      <t>シュウリョウシャ</t>
    </rPh>
    <rPh sb="6" eb="9">
      <t>ヒツヨウスウ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</si>
  <si>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</si>
  <si>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【参考】</t>
    <rPh sb="1" eb="3">
      <t>サンコウ</t>
    </rPh>
    <phoneticPr fontId="4"/>
  </si>
  <si>
    <t>人</t>
    <rPh sb="0" eb="1">
      <t>ヒト</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</si>
  <si>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</si>
  <si>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認知症ケアを実施している</t>
    <rPh sb="0" eb="3">
      <t>ニンチショウ</t>
    </rPh>
    <rPh sb="6" eb="8">
      <t>ジッシ</t>
    </rPh>
    <phoneticPr fontId="4"/>
  </si>
  <si>
    <t>Ⅳ又はMに該当する者の数に応じて必要数以上配置し、チームとして専門的な</t>
    <phoneticPr fontId="4"/>
  </si>
  <si>
    <t>認知症介護に係る専門的な研修を修了している者を、日常生活自立度のランクⅢ、</t>
    <phoneticPr fontId="4"/>
  </si>
  <si>
    <t>前３月間の利用実人員数又は利用延べ人数）の平均で算定。</t>
    <phoneticPr fontId="4"/>
  </si>
  <si>
    <t>注　届出日の属する月の前３月の各月末時点の利用者又は入所者の数（訪問サービスでは</t>
    <rPh sb="24" eb="25">
      <t>マタ</t>
    </rPh>
    <rPh sb="26" eb="29">
      <t>ニュウショシャ</t>
    </rPh>
    <rPh sb="32" eb="34">
      <t>ホウモン</t>
    </rPh>
    <phoneticPr fontId="4"/>
  </si>
  <si>
    <t>％</t>
    <phoneticPr fontId="4"/>
  </si>
  <si>
    <t>③　②÷①×100</t>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</si>
  <si>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</si>
  <si>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①　利用者又は入所者の総数　注</t>
    <rPh sb="2" eb="5">
      <t>リヨウシャ</t>
    </rPh>
    <rPh sb="5" eb="6">
      <t>マタ</t>
    </rPh>
    <rPh sb="7" eb="10">
      <t>ニュウショシャ</t>
    </rPh>
    <rPh sb="11" eb="13">
      <t>ソウスウ</t>
    </rPh>
    <rPh sb="12" eb="13">
      <t>スウ</t>
    </rPh>
    <rPh sb="14" eb="15">
      <t>チュウ</t>
    </rPh>
    <phoneticPr fontId="4"/>
  </si>
  <si>
    <t>の割合が50％以上である</t>
  </si>
  <si>
    <t>・</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</si>
  <si>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</si>
  <si>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(1)</t>
    <phoneticPr fontId="4"/>
  </si>
  <si>
    <t>１．認知症専門ケア加算（Ⅰ）に係る届出内容</t>
    <rPh sb="15" eb="16">
      <t>カカ</t>
    </rPh>
    <rPh sb="17" eb="18">
      <t>トド</t>
    </rPh>
    <rPh sb="18" eb="19">
      <t>デ</t>
    </rPh>
    <rPh sb="19" eb="21">
      <t>ナイヨウ</t>
    </rPh>
    <phoneticPr fontId="4"/>
  </si>
  <si>
    <t>無</t>
    <rPh sb="0" eb="1">
      <t>ナ</t>
    </rPh>
    <phoneticPr fontId="4"/>
  </si>
  <si>
    <t>・</t>
    <phoneticPr fontId="4"/>
  </si>
  <si>
    <t>有</t>
    <rPh sb="0" eb="1">
      <t>ア</t>
    </rPh>
    <phoneticPr fontId="4"/>
  </si>
  <si>
    <t>２　認知症専門ケア加算（Ⅱ）</t>
  </si>
  <si>
    <t>１　認知症専門ケア加算（Ⅰ）　　　</t>
    <phoneticPr fontId="4"/>
  </si>
  <si>
    <t>届 出 項 目</t>
    <phoneticPr fontId="4"/>
  </si>
  <si>
    <t>14　介護医療院</t>
  </si>
  <si>
    <t>13　介護療養型医療施設　</t>
    <phoneticPr fontId="4"/>
  </si>
  <si>
    <t>12　介護老人保健施設</t>
    <phoneticPr fontId="4"/>
  </si>
  <si>
    <t>11　介護老人福祉施設</t>
  </si>
  <si>
    <t>10　地域密着型介護老人福祉施設入所者生活介護　</t>
  </si>
  <si>
    <t>９　地域密着型特定施設入居者生活介護　</t>
    <phoneticPr fontId="4"/>
  </si>
  <si>
    <t>８（介護予防）認知症対応型共同生活介護</t>
  </si>
  <si>
    <t>７　夜間対応型訪問介護　</t>
    <phoneticPr fontId="4"/>
  </si>
  <si>
    <t>６　定期巡回・随時対応型訪問介護看護</t>
  </si>
  <si>
    <t>５（介護予防）特定施設入居者生活介護　</t>
    <rPh sb="2" eb="4">
      <t>カイゴ</t>
    </rPh>
    <rPh sb="4" eb="6">
      <t>ヨボウ</t>
    </rPh>
    <phoneticPr fontId="4"/>
  </si>
  <si>
    <t>４（介護予防）短期入所療養介護</t>
  </si>
  <si>
    <t>３（介護予防）短期入所生活介護　</t>
    <rPh sb="2" eb="4">
      <t>カイゴ</t>
    </rPh>
    <rPh sb="4" eb="6">
      <t>ヨボウ</t>
    </rPh>
    <phoneticPr fontId="4"/>
  </si>
  <si>
    <t>２（介護予防）訪問入浴介護　</t>
  </si>
  <si>
    <t>１　訪問介護</t>
    <phoneticPr fontId="4"/>
  </si>
  <si>
    <t>施 設 種 別</t>
    <rPh sb="0" eb="1">
      <t>セ</t>
    </rPh>
    <rPh sb="2" eb="3">
      <t>セツ</t>
    </rPh>
    <rPh sb="4" eb="5">
      <t>シュ</t>
    </rPh>
    <rPh sb="6" eb="7">
      <t>ベツ</t>
    </rPh>
    <phoneticPr fontId="4"/>
  </si>
  <si>
    <t>３　終了</t>
    <phoneticPr fontId="4"/>
  </si>
  <si>
    <t>２　変更</t>
    <phoneticPr fontId="4"/>
  </si>
  <si>
    <t>１　新規</t>
    <phoneticPr fontId="4"/>
  </si>
  <si>
    <t>異動等区分</t>
    <phoneticPr fontId="4"/>
  </si>
  <si>
    <t>事 業 所 名</t>
    <phoneticPr fontId="4"/>
  </si>
  <si>
    <t>認知症専門ケア加算に係る届出書</t>
    <rPh sb="0" eb="3">
      <t>ニンチショウ</t>
    </rPh>
    <rPh sb="3" eb="5">
      <t>センモン</t>
    </rPh>
    <rPh sb="7" eb="9">
      <t>カサン</t>
    </rPh>
    <rPh sb="10" eb="11">
      <t>カカ</t>
    </rPh>
    <rPh sb="12" eb="15">
      <t>トドケデショ</t>
    </rPh>
    <phoneticPr fontId="4"/>
  </si>
  <si>
    <t>日</t>
    <rPh sb="0" eb="1">
      <t>ニチ</t>
    </rPh>
    <phoneticPr fontId="4"/>
  </si>
  <si>
    <t>月</t>
    <rPh sb="0" eb="1">
      <t>ガツ</t>
    </rPh>
    <phoneticPr fontId="4"/>
  </si>
  <si>
    <t>年</t>
    <rPh sb="0" eb="1">
      <t>ネン</t>
    </rPh>
    <phoneticPr fontId="4"/>
  </si>
  <si>
    <t>（別紙26）</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</si>
</sst>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
      <sz val="8"/>
      <name val="HGSｺﾞｼｯｸM"/>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63">
    <xf numFmtId="0" fontId="0" fillId="0" borderId="0" xfId="0">
      <alignment vertical="center"/>
    </xf>
    <xf numFmtId="0" fontId="2" fillId="0" borderId="0" xfId="1" applyFont="1" applyFill="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0" xfId="1" applyFont="1" applyFill="1" applyAlignment="1">
      <alignment horizontal="center" vertical="center"/>
    </xf>
    <xf numFmtId="0" fontId="2" fillId="0" borderId="0" xfId="1" applyFont="1" applyFill="1" applyBorder="1" applyAlignment="1">
      <alignment horizontal="left" vertical="center"/>
    </xf>
    <xf numFmtId="0" fontId="2" fillId="0" borderId="0" xfId="1" applyFont="1" applyFill="1" applyAlignment="1">
      <alignment vertical="center"/>
    </xf>
    <xf numFmtId="0" fontId="2" fillId="0" borderId="0" xfId="1" applyFont="1" applyFill="1" applyAlignment="1">
      <alignment vertical="top"/>
    </xf>
    <xf numFmtId="0" fontId="2" fillId="0" borderId="0" xfId="1" applyFont="1" applyFill="1" applyBorder="1" applyAlignment="1">
      <alignment horizontal="left" vertical="center" wrapText="1"/>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49" fontId="2" fillId="0" borderId="2" xfId="1" applyNumberFormat="1" applyFont="1" applyFill="1" applyBorder="1" applyAlignment="1">
      <alignment horizontal="left" vertical="center"/>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5" fillId="0" borderId="5" xfId="1" applyFont="1" applyFill="1" applyBorder="1" applyAlignment="1">
      <alignment horizontal="center" vertical="center"/>
    </xf>
    <xf numFmtId="0" fontId="5" fillId="0" borderId="4" xfId="1" applyFont="1" applyFill="1" applyBorder="1" applyAlignment="1">
      <alignment vertical="center"/>
    </xf>
    <xf numFmtId="49" fontId="2" fillId="0" borderId="0" xfId="1" applyNumberFormat="1" applyFont="1" applyFill="1" applyBorder="1" applyAlignment="1">
      <alignment horizontal="left" vertical="center"/>
    </xf>
    <xf numFmtId="0" fontId="2" fillId="0" borderId="5" xfId="1" applyFont="1" applyFill="1" applyBorder="1" applyAlignment="1">
      <alignment horizontal="left" vertical="center"/>
    </xf>
    <xf numFmtId="0" fontId="2" fillId="0" borderId="5" xfId="1" applyFont="1" applyFill="1" applyBorder="1" applyAlignment="1">
      <alignment horizontal="center" vertical="center"/>
    </xf>
    <xf numFmtId="0" fontId="2" fillId="0" borderId="4" xfId="1" applyFont="1" applyFill="1" applyBorder="1" applyAlignment="1">
      <alignment vertical="center"/>
    </xf>
    <xf numFmtId="0" fontId="2" fillId="0" borderId="0" xfId="1" applyFont="1" applyFill="1" applyBorder="1" applyAlignment="1">
      <alignment vertical="center" wrapText="1"/>
    </xf>
    <xf numFmtId="0" fontId="2" fillId="0" borderId="4" xfId="1" applyFont="1" applyFill="1" applyBorder="1" applyAlignment="1">
      <alignment horizontal="center" vertical="center"/>
    </xf>
    <xf numFmtId="0" fontId="2" fillId="0" borderId="0" xfId="1" applyFont="1" applyFill="1" applyBorder="1" applyAlignment="1">
      <alignment vertical="center" wrapText="1"/>
    </xf>
    <xf numFmtId="0" fontId="2"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0"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8" xfId="1" applyFont="1" applyFill="1" applyBorder="1" applyAlignment="1">
      <alignment horizontal="left" vertical="center"/>
    </xf>
    <xf numFmtId="0" fontId="2" fillId="0" borderId="8" xfId="1" applyFont="1" applyFill="1" applyBorder="1" applyAlignment="1">
      <alignment vertical="center"/>
    </xf>
    <xf numFmtId="0" fontId="2" fillId="0" borderId="9" xfId="1" applyFont="1" applyFill="1" applyBorder="1" applyAlignment="1">
      <alignment vertical="center"/>
    </xf>
    <xf numFmtId="0" fontId="5" fillId="0" borderId="0" xfId="1" applyFont="1" applyFill="1" applyBorder="1" applyAlignment="1">
      <alignment horizontal="center" vertical="center"/>
    </xf>
    <xf numFmtId="1" fontId="2" fillId="2" borderId="8" xfId="1" applyNumberFormat="1" applyFont="1" applyFill="1" applyBorder="1" applyAlignment="1">
      <alignment horizontal="center" vertical="center"/>
    </xf>
    <xf numFmtId="1" fontId="2" fillId="2" borderId="9" xfId="1" applyNumberFormat="1" applyFont="1" applyFill="1" applyBorder="1" applyAlignment="1">
      <alignment horizontal="center" vertical="center"/>
    </xf>
    <xf numFmtId="1" fontId="2" fillId="0" borderId="8" xfId="1" applyNumberFormat="1" applyFont="1" applyFill="1" applyBorder="1" applyAlignment="1">
      <alignment vertical="center"/>
    </xf>
    <xf numFmtId="0" fontId="2" fillId="0" borderId="10" xfId="1" applyFont="1" applyFill="1" applyBorder="1" applyAlignment="1">
      <alignment horizontal="left" vertical="center"/>
    </xf>
    <xf numFmtId="0" fontId="2" fillId="0" borderId="11" xfId="1" applyFont="1" applyFill="1" applyBorder="1" applyAlignment="1">
      <alignment horizontal="left"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0" xfId="1" applyFont="1" applyFill="1" applyBorder="1" applyAlignment="1">
      <alignment vertical="center"/>
    </xf>
    <xf numFmtId="0" fontId="2" fillId="0" borderId="12" xfId="1" applyFont="1" applyFill="1" applyBorder="1" applyAlignment="1">
      <alignment horizontal="left"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9" xfId="1" applyFont="1" applyFill="1" applyBorder="1" applyAlignment="1">
      <alignment horizontal="left" vertical="center"/>
    </xf>
    <xf numFmtId="0" fontId="2" fillId="0" borderId="8" xfId="1" applyFont="1" applyFill="1" applyBorder="1" applyAlignment="1">
      <alignment vertical="center" wrapText="1" shrinkToFit="1"/>
    </xf>
    <xf numFmtId="0" fontId="2" fillId="0" borderId="6" xfId="1" applyFont="1" applyFill="1" applyBorder="1" applyAlignment="1">
      <alignment horizontal="centerContinuous"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5" fillId="0" borderId="0" xfId="1" applyFont="1" applyFill="1" applyBorder="1" applyAlignment="1">
      <alignment vertical="center"/>
    </xf>
    <xf numFmtId="0" fontId="2" fillId="0" borderId="11" xfId="1" applyFont="1" applyFill="1" applyBorder="1" applyAlignment="1">
      <alignment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8" xfId="1" applyNumberFormat="1" applyFont="1" applyFill="1" applyBorder="1" applyAlignment="1">
      <alignment vertical="center"/>
    </xf>
    <xf numFmtId="0" fontId="2" fillId="0" borderId="7" xfId="1" applyFont="1" applyFill="1" applyBorder="1" applyAlignment="1">
      <alignment horizontal="center" vertical="center"/>
    </xf>
    <xf numFmtId="0" fontId="2" fillId="0" borderId="0" xfId="1" applyFont="1" applyFill="1" applyAlignment="1">
      <alignment horizontal="center" vertical="center"/>
    </xf>
    <xf numFmtId="0" fontId="2" fillId="0" borderId="0" xfId="1" applyFont="1" applyFill="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60;&#21047;&#29992;/&#20307;&#21046;&#19968;&#35239;&#65288;&#30906;&#35469;&#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4"/>
      <sheetName val="別紙5"/>
      <sheetName val="別紙5－2"/>
      <sheetName val="別紙6"/>
      <sheetName val="別紙8-2"/>
      <sheetName val="別紙9－2"/>
      <sheetName val="別紙10"/>
      <sheetName val="別紙10ー２"/>
      <sheetName val="別紙13－１－１"/>
      <sheetName val="別紙13－１－２"/>
      <sheetName val="別紙13－2"/>
      <sheetName val="別紙13－3"/>
      <sheetName val="別紙13－4"/>
      <sheetName val="別紙13－5"/>
      <sheetName val="別紙13－6"/>
      <sheetName val="別紙14"/>
      <sheetName val="別紙15"/>
      <sheetName val="別紙17"/>
      <sheetName val="別紙18"/>
      <sheetName val="別紙24"/>
      <sheetName val="別紙25"/>
      <sheetName val="別紙27"/>
      <sheetName val="別紙28－１"/>
      <sheetName val="別紙28ー２"/>
      <sheetName val="別紙29－１"/>
      <sheetName val="別紙29ー２"/>
      <sheetName val="別紙30"/>
      <sheetName val="別紙37"/>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70"/>
  <sheetViews>
    <sheetView tabSelected="1" view="pageBreakPreview" zoomScaleNormal="100" zoomScaleSheetLayoutView="100" zoomScalePageLayoutView="85" workbookViewId="0">
      <selection activeCell="F7" sqref="F7:AE7"/>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93</v>
      </c>
    </row>
    <row r="3" spans="2:31">
      <c r="U3" s="6"/>
      <c r="X3" s="62"/>
      <c r="Y3" s="61"/>
      <c r="Z3" s="61"/>
      <c r="AA3" s="62" t="s">
        <v>92</v>
      </c>
      <c r="AB3" s="4"/>
      <c r="AC3" s="62" t="s">
        <v>91</v>
      </c>
      <c r="AD3" s="4"/>
      <c r="AE3" s="62" t="s">
        <v>90</v>
      </c>
    </row>
    <row r="4" spans="2:31">
      <c r="T4" s="7"/>
      <c r="U4" s="7"/>
      <c r="V4" s="7"/>
    </row>
    <row r="5" spans="2:31">
      <c r="B5" s="61" t="s">
        <v>89</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row>
    <row r="7" spans="2:31" ht="23.25" customHeight="1">
      <c r="B7" s="48" t="s">
        <v>88</v>
      </c>
      <c r="C7" s="48"/>
      <c r="D7" s="48"/>
      <c r="E7" s="48"/>
      <c r="F7" s="30"/>
      <c r="G7" s="29"/>
      <c r="H7" s="29"/>
      <c r="I7" s="29"/>
      <c r="J7" s="29"/>
      <c r="K7" s="29"/>
      <c r="L7" s="29"/>
      <c r="M7" s="29"/>
      <c r="N7" s="29"/>
      <c r="O7" s="29"/>
      <c r="P7" s="29"/>
      <c r="Q7" s="29"/>
      <c r="R7" s="29"/>
      <c r="S7" s="29"/>
      <c r="T7" s="29"/>
      <c r="U7" s="29"/>
      <c r="V7" s="29"/>
      <c r="W7" s="29"/>
      <c r="X7" s="29"/>
      <c r="Y7" s="29"/>
      <c r="Z7" s="29"/>
      <c r="AA7" s="29"/>
      <c r="AB7" s="29"/>
      <c r="AC7" s="29"/>
      <c r="AD7" s="29"/>
      <c r="AE7" s="60"/>
    </row>
    <row r="8" spans="2:31" ht="23.25" customHeight="1">
      <c r="B8" s="48" t="s">
        <v>87</v>
      </c>
      <c r="C8" s="48"/>
      <c r="D8" s="48"/>
      <c r="E8" s="48"/>
      <c r="F8" s="45" t="s">
        <v>16</v>
      </c>
      <c r="G8" s="32" t="s">
        <v>86</v>
      </c>
      <c r="H8" s="32"/>
      <c r="I8" s="32"/>
      <c r="J8" s="32"/>
      <c r="K8" s="44" t="s">
        <v>16</v>
      </c>
      <c r="L8" s="59" t="s">
        <v>85</v>
      </c>
      <c r="M8" s="32"/>
      <c r="N8" s="32"/>
      <c r="O8" s="32"/>
      <c r="P8" s="32"/>
      <c r="Q8" s="44" t="s">
        <v>16</v>
      </c>
      <c r="R8" s="32" t="s">
        <v>84</v>
      </c>
      <c r="S8" s="32"/>
      <c r="T8" s="32"/>
      <c r="U8" s="32"/>
      <c r="V8" s="32"/>
      <c r="W8" s="32"/>
      <c r="X8" s="32"/>
      <c r="Y8" s="32"/>
      <c r="Z8" s="32"/>
      <c r="AA8" s="32"/>
      <c r="AB8" s="32"/>
      <c r="AC8" s="32"/>
      <c r="AD8" s="31"/>
      <c r="AE8" s="28"/>
    </row>
    <row r="9" spans="2:31" ht="24.95" customHeight="1">
      <c r="B9" s="58" t="s">
        <v>83</v>
      </c>
      <c r="C9" s="57"/>
      <c r="D9" s="57"/>
      <c r="E9" s="56"/>
      <c r="F9" s="2" t="s">
        <v>16</v>
      </c>
      <c r="G9" s="3" t="s">
        <v>82</v>
      </c>
      <c r="H9" s="3"/>
      <c r="I9" s="3"/>
      <c r="J9" s="3"/>
      <c r="K9" s="3"/>
      <c r="L9" s="3"/>
      <c r="M9" s="3"/>
      <c r="N9" s="3"/>
      <c r="O9" s="3"/>
      <c r="P9" s="5"/>
      <c r="Q9" s="39"/>
      <c r="R9" s="40" t="s">
        <v>16</v>
      </c>
      <c r="S9" s="3" t="s">
        <v>81</v>
      </c>
      <c r="T9" s="3"/>
      <c r="U9" s="3"/>
      <c r="V9" s="3"/>
      <c r="W9" s="55"/>
      <c r="X9" s="55"/>
      <c r="Y9" s="55"/>
      <c r="Z9" s="55"/>
      <c r="AA9" s="55"/>
      <c r="AB9" s="55"/>
      <c r="AC9" s="55"/>
      <c r="AD9" s="39"/>
      <c r="AE9" s="38"/>
    </row>
    <row r="10" spans="2:31" ht="24.95" customHeight="1">
      <c r="B10" s="53"/>
      <c r="C10" s="25"/>
      <c r="D10" s="25"/>
      <c r="E10" s="52"/>
      <c r="F10" s="2" t="s">
        <v>16</v>
      </c>
      <c r="G10" s="3" t="s">
        <v>80</v>
      </c>
      <c r="H10" s="3"/>
      <c r="I10" s="3"/>
      <c r="J10" s="3"/>
      <c r="K10" s="3"/>
      <c r="L10" s="3"/>
      <c r="M10" s="3"/>
      <c r="N10" s="3"/>
      <c r="O10" s="3"/>
      <c r="P10" s="5"/>
      <c r="Q10" s="5"/>
      <c r="R10" s="2" t="s">
        <v>16</v>
      </c>
      <c r="S10" s="3" t="s">
        <v>79</v>
      </c>
      <c r="T10" s="3"/>
      <c r="U10" s="3"/>
      <c r="V10" s="3"/>
      <c r="W10" s="3"/>
      <c r="X10" s="3"/>
      <c r="Y10" s="3"/>
      <c r="Z10" s="3"/>
      <c r="AA10" s="3"/>
      <c r="AB10" s="3"/>
      <c r="AC10" s="3"/>
      <c r="AD10" s="5"/>
      <c r="AE10" s="15"/>
    </row>
    <row r="11" spans="2:31" ht="24.95" customHeight="1">
      <c r="B11" s="53"/>
      <c r="C11" s="25"/>
      <c r="D11" s="25"/>
      <c r="E11" s="52"/>
      <c r="F11" s="2" t="s">
        <v>16</v>
      </c>
      <c r="G11" s="3" t="s">
        <v>78</v>
      </c>
      <c r="H11" s="3"/>
      <c r="I11" s="3"/>
      <c r="J11" s="3"/>
      <c r="K11" s="3"/>
      <c r="L11" s="3"/>
      <c r="M11" s="3"/>
      <c r="N11" s="3"/>
      <c r="O11" s="3"/>
      <c r="P11" s="5"/>
      <c r="Q11" s="5"/>
      <c r="R11" s="2" t="s">
        <v>16</v>
      </c>
      <c r="S11" s="3" t="s">
        <v>77</v>
      </c>
      <c r="T11" s="3"/>
      <c r="U11" s="3"/>
      <c r="V11" s="3"/>
      <c r="W11" s="3"/>
      <c r="X11" s="3"/>
      <c r="Y11" s="3"/>
      <c r="Z11" s="3"/>
      <c r="AA11" s="3"/>
      <c r="AB11" s="3"/>
      <c r="AC11" s="3"/>
      <c r="AD11" s="5"/>
      <c r="AE11" s="15"/>
    </row>
    <row r="12" spans="2:31" ht="24.95" customHeight="1">
      <c r="B12" s="53"/>
      <c r="C12" s="25"/>
      <c r="D12" s="25"/>
      <c r="E12" s="52"/>
      <c r="F12" s="2" t="s">
        <v>16</v>
      </c>
      <c r="G12" s="3" t="s">
        <v>76</v>
      </c>
      <c r="H12" s="3"/>
      <c r="I12" s="3"/>
      <c r="J12" s="3"/>
      <c r="K12" s="3"/>
      <c r="L12" s="3"/>
      <c r="M12" s="3"/>
      <c r="N12" s="3"/>
      <c r="O12" s="3"/>
      <c r="P12" s="5"/>
      <c r="Q12" s="5"/>
      <c r="R12" s="2" t="s">
        <v>16</v>
      </c>
      <c r="S12" s="3" t="s">
        <v>75</v>
      </c>
      <c r="T12" s="3"/>
      <c r="U12" s="3"/>
      <c r="V12" s="3"/>
      <c r="W12" s="3"/>
      <c r="X12" s="3"/>
      <c r="Y12" s="3"/>
      <c r="Z12" s="3"/>
      <c r="AA12" s="3"/>
      <c r="AB12" s="3"/>
      <c r="AC12" s="3"/>
      <c r="AD12" s="5"/>
      <c r="AE12" s="15"/>
    </row>
    <row r="13" spans="2:31" ht="24.95" customHeight="1">
      <c r="B13" s="53"/>
      <c r="C13" s="25"/>
      <c r="D13" s="25"/>
      <c r="E13" s="52"/>
      <c r="F13" s="2" t="s">
        <v>16</v>
      </c>
      <c r="G13" s="54" t="s">
        <v>74</v>
      </c>
      <c r="H13" s="54"/>
      <c r="I13" s="54"/>
      <c r="J13" s="54"/>
      <c r="K13" s="54"/>
      <c r="L13" s="54"/>
      <c r="M13" s="54"/>
      <c r="N13" s="54"/>
      <c r="O13" s="54"/>
      <c r="P13" s="5"/>
      <c r="Q13" s="5"/>
      <c r="R13" s="2" t="s">
        <v>16</v>
      </c>
      <c r="S13" s="54" t="s">
        <v>73</v>
      </c>
      <c r="T13" s="54"/>
      <c r="U13" s="54"/>
      <c r="V13" s="54"/>
      <c r="W13" s="54"/>
      <c r="X13" s="54"/>
      <c r="Y13" s="54"/>
      <c r="Z13" s="54"/>
      <c r="AA13" s="54"/>
      <c r="AB13" s="54"/>
      <c r="AC13" s="54"/>
      <c r="AD13" s="5"/>
      <c r="AE13" s="15"/>
    </row>
    <row r="14" spans="2:31" ht="24.95" customHeight="1">
      <c r="B14" s="53"/>
      <c r="C14" s="25"/>
      <c r="D14" s="25"/>
      <c r="E14" s="52"/>
      <c r="F14" s="2" t="s">
        <v>16</v>
      </c>
      <c r="G14" s="3" t="s">
        <v>72</v>
      </c>
      <c r="H14" s="3"/>
      <c r="I14" s="3"/>
      <c r="J14" s="3"/>
      <c r="K14" s="3"/>
      <c r="L14" s="3"/>
      <c r="M14" s="3"/>
      <c r="N14" s="3"/>
      <c r="O14" s="3"/>
      <c r="P14" s="5"/>
      <c r="Q14" s="5"/>
      <c r="R14" s="2" t="s">
        <v>16</v>
      </c>
      <c r="S14" s="3" t="s">
        <v>71</v>
      </c>
      <c r="T14" s="3"/>
      <c r="U14" s="3"/>
      <c r="V14" s="3"/>
      <c r="W14" s="3"/>
      <c r="X14" s="3"/>
      <c r="Y14" s="3"/>
      <c r="Z14" s="3"/>
      <c r="AA14" s="3"/>
      <c r="AB14" s="3"/>
      <c r="AC14" s="3"/>
      <c r="AD14" s="5"/>
      <c r="AE14" s="15"/>
    </row>
    <row r="15" spans="2:31" ht="24.95" customHeight="1">
      <c r="B15" s="51"/>
      <c r="C15" s="50"/>
      <c r="D15" s="50"/>
      <c r="E15" s="49"/>
      <c r="F15" s="12" t="s">
        <v>16</v>
      </c>
      <c r="G15" s="3" t="s">
        <v>70</v>
      </c>
      <c r="H15" s="3"/>
      <c r="I15" s="3"/>
      <c r="J15" s="3"/>
      <c r="K15" s="3"/>
      <c r="L15" s="3"/>
      <c r="M15" s="3"/>
      <c r="N15" s="3"/>
      <c r="O15" s="3"/>
      <c r="P15" s="5"/>
      <c r="Q15" s="5"/>
      <c r="R15" s="11" t="s">
        <v>16</v>
      </c>
      <c r="S15" s="3" t="s">
        <v>69</v>
      </c>
      <c r="T15" s="3"/>
      <c r="U15" s="3"/>
      <c r="V15" s="3"/>
      <c r="W15" s="3"/>
      <c r="X15" s="3"/>
      <c r="Y15" s="3"/>
      <c r="Z15" s="3"/>
      <c r="AA15" s="3"/>
      <c r="AB15" s="3"/>
      <c r="AC15" s="3"/>
      <c r="AD15" s="5"/>
      <c r="AE15" s="15"/>
    </row>
    <row r="16" spans="2:31" ht="30.75" customHeight="1">
      <c r="B16" s="48" t="s">
        <v>68</v>
      </c>
      <c r="C16" s="48"/>
      <c r="D16" s="48"/>
      <c r="E16" s="48"/>
      <c r="F16" s="45" t="s">
        <v>16</v>
      </c>
      <c r="G16" s="32" t="s">
        <v>67</v>
      </c>
      <c r="H16" s="47"/>
      <c r="I16" s="47"/>
      <c r="J16" s="47"/>
      <c r="K16" s="47"/>
      <c r="L16" s="47"/>
      <c r="M16" s="47"/>
      <c r="N16" s="47"/>
      <c r="O16" s="47"/>
      <c r="P16" s="47"/>
      <c r="Q16" s="31"/>
      <c r="R16" s="44" t="s">
        <v>16</v>
      </c>
      <c r="S16" s="32" t="s">
        <v>66</v>
      </c>
      <c r="T16" s="47"/>
      <c r="U16" s="47"/>
      <c r="V16" s="47"/>
      <c r="W16" s="47"/>
      <c r="X16" s="47"/>
      <c r="Y16" s="47"/>
      <c r="Z16" s="47"/>
      <c r="AA16" s="47"/>
      <c r="AB16" s="47"/>
      <c r="AC16" s="47"/>
      <c r="AD16" s="31"/>
      <c r="AE16" s="28"/>
    </row>
    <row r="18" spans="2:31">
      <c r="B18" s="46"/>
      <c r="C18" s="31"/>
      <c r="D18" s="31"/>
      <c r="E18" s="31"/>
      <c r="F18" s="31"/>
      <c r="G18" s="31"/>
      <c r="H18" s="31"/>
      <c r="I18" s="31"/>
      <c r="J18" s="31"/>
      <c r="K18" s="31"/>
      <c r="L18" s="31"/>
      <c r="M18" s="31"/>
      <c r="N18" s="31"/>
      <c r="O18" s="31"/>
      <c r="P18" s="31"/>
      <c r="Q18" s="31"/>
      <c r="R18" s="31"/>
      <c r="S18" s="31"/>
      <c r="T18" s="31"/>
      <c r="U18" s="31"/>
      <c r="V18" s="31"/>
      <c r="W18" s="31"/>
      <c r="X18" s="31"/>
      <c r="Y18" s="31"/>
      <c r="Z18" s="28"/>
      <c r="AA18" s="45"/>
      <c r="AB18" s="44" t="s">
        <v>65</v>
      </c>
      <c r="AC18" s="44" t="s">
        <v>64</v>
      </c>
      <c r="AD18" s="44" t="s">
        <v>63</v>
      </c>
      <c r="AE18" s="28"/>
    </row>
    <row r="19" spans="2:31">
      <c r="B19" s="43" t="s">
        <v>62</v>
      </c>
      <c r="C19" s="39"/>
      <c r="D19" s="39"/>
      <c r="E19" s="39"/>
      <c r="F19" s="39"/>
      <c r="G19" s="39"/>
      <c r="H19" s="39"/>
      <c r="I19" s="39"/>
      <c r="J19" s="39"/>
      <c r="K19" s="39"/>
      <c r="L19" s="39"/>
      <c r="M19" s="39"/>
      <c r="N19" s="39"/>
      <c r="O19" s="39"/>
      <c r="P19" s="39"/>
      <c r="Q19" s="39"/>
      <c r="R19" s="39"/>
      <c r="S19" s="39"/>
      <c r="T19" s="39"/>
      <c r="U19" s="39"/>
      <c r="V19" s="39"/>
      <c r="W19" s="39"/>
      <c r="X19" s="39"/>
      <c r="Y19" s="39"/>
      <c r="Z19" s="42"/>
      <c r="AA19" s="41"/>
      <c r="AB19" s="40"/>
      <c r="AC19" s="40"/>
      <c r="AD19" s="39"/>
      <c r="AE19" s="38"/>
    </row>
    <row r="20" spans="2:31">
      <c r="B20" s="19"/>
      <c r="C20" s="18" t="s">
        <v>61</v>
      </c>
      <c r="D20" s="5" t="s">
        <v>60</v>
      </c>
      <c r="E20" s="5"/>
      <c r="F20" s="5"/>
      <c r="G20" s="5"/>
      <c r="H20" s="5"/>
      <c r="I20" s="5"/>
      <c r="J20" s="5"/>
      <c r="K20" s="5"/>
      <c r="L20" s="5"/>
      <c r="M20" s="5"/>
      <c r="N20" s="5"/>
      <c r="O20" s="5"/>
      <c r="P20" s="5"/>
      <c r="Q20" s="5"/>
      <c r="R20" s="5"/>
      <c r="S20" s="5"/>
      <c r="T20" s="5"/>
      <c r="U20" s="5"/>
      <c r="V20" s="5"/>
      <c r="W20" s="5"/>
      <c r="X20" s="5"/>
      <c r="Y20" s="5"/>
      <c r="Z20" s="17"/>
      <c r="AA20" s="16"/>
      <c r="AB20" s="2" t="s">
        <v>16</v>
      </c>
      <c r="AC20" s="2" t="s">
        <v>59</v>
      </c>
      <c r="AD20" s="2" t="s">
        <v>16</v>
      </c>
      <c r="AE20" s="15"/>
    </row>
    <row r="21" spans="2:31">
      <c r="B21" s="19"/>
      <c r="C21" s="5"/>
      <c r="D21" s="5" t="s">
        <v>58</v>
      </c>
      <c r="E21" s="5"/>
      <c r="F21" s="5"/>
      <c r="G21" s="5"/>
      <c r="H21" s="5"/>
      <c r="I21" s="5"/>
      <c r="J21" s="5"/>
      <c r="K21" s="5"/>
      <c r="L21" s="5"/>
      <c r="M21" s="5"/>
      <c r="N21" s="5"/>
      <c r="O21" s="5"/>
      <c r="P21" s="5"/>
      <c r="Q21" s="5"/>
      <c r="R21" s="5"/>
      <c r="S21" s="5"/>
      <c r="T21" s="5"/>
      <c r="U21" s="5"/>
      <c r="V21" s="5"/>
      <c r="W21" s="5"/>
      <c r="X21" s="5"/>
      <c r="Y21" s="5"/>
      <c r="Z21" s="21"/>
      <c r="AA21" s="20"/>
      <c r="AB21" s="2"/>
      <c r="AC21" s="2"/>
      <c r="AD21" s="5"/>
      <c r="AE21" s="15"/>
    </row>
    <row r="22" spans="2:31" ht="6" customHeight="1">
      <c r="B22" s="19"/>
      <c r="C22" s="5"/>
      <c r="D22" s="5"/>
      <c r="E22" s="5"/>
      <c r="F22" s="5"/>
      <c r="G22" s="5"/>
      <c r="H22" s="5"/>
      <c r="I22" s="5"/>
      <c r="J22" s="5"/>
      <c r="K22" s="5"/>
      <c r="L22" s="5"/>
      <c r="M22" s="5"/>
      <c r="N22" s="5"/>
      <c r="O22" s="5"/>
      <c r="P22" s="5"/>
      <c r="Q22" s="5"/>
      <c r="R22" s="5"/>
      <c r="S22" s="5"/>
      <c r="T22" s="5"/>
      <c r="U22" s="5"/>
      <c r="V22" s="5"/>
      <c r="W22" s="5"/>
      <c r="X22" s="5"/>
      <c r="Y22" s="5"/>
      <c r="Z22" s="21"/>
      <c r="AA22" s="20"/>
      <c r="AB22" s="2"/>
      <c r="AC22" s="2"/>
      <c r="AD22" s="5"/>
      <c r="AE22" s="15"/>
    </row>
    <row r="23" spans="2:31">
      <c r="B23" s="19"/>
      <c r="C23" s="5"/>
      <c r="D23" s="33" t="s">
        <v>57</v>
      </c>
      <c r="E23" s="32"/>
      <c r="F23" s="32"/>
      <c r="G23" s="32"/>
      <c r="H23" s="32"/>
      <c r="I23" s="32"/>
      <c r="J23" s="32"/>
      <c r="K23" s="32"/>
      <c r="L23" s="32"/>
      <c r="M23" s="32"/>
      <c r="N23" s="32"/>
      <c r="O23" s="31"/>
      <c r="P23" s="31"/>
      <c r="Q23" s="31"/>
      <c r="R23" s="31"/>
      <c r="S23" s="32"/>
      <c r="T23" s="32"/>
      <c r="U23" s="30"/>
      <c r="V23" s="29"/>
      <c r="W23" s="29"/>
      <c r="X23" s="31" t="s">
        <v>47</v>
      </c>
      <c r="Y23" s="19"/>
      <c r="Z23" s="21"/>
      <c r="AA23" s="20"/>
      <c r="AB23" s="2"/>
      <c r="AC23" s="2"/>
      <c r="AD23" s="5"/>
      <c r="AE23" s="15"/>
    </row>
    <row r="24" spans="2:31">
      <c r="B24" s="19"/>
      <c r="C24" s="5"/>
      <c r="D24" s="33" t="s">
        <v>56</v>
      </c>
      <c r="E24" s="32"/>
      <c r="F24" s="32"/>
      <c r="G24" s="32"/>
      <c r="H24" s="32"/>
      <c r="I24" s="32"/>
      <c r="J24" s="32"/>
      <c r="K24" s="32"/>
      <c r="L24" s="32"/>
      <c r="M24" s="32"/>
      <c r="N24" s="32"/>
      <c r="O24" s="31"/>
      <c r="P24" s="31"/>
      <c r="Q24" s="31"/>
      <c r="R24" s="31"/>
      <c r="S24" s="32"/>
      <c r="T24" s="32"/>
      <c r="U24" s="30"/>
      <c r="V24" s="29"/>
      <c r="W24" s="29"/>
      <c r="X24" s="31" t="s">
        <v>47</v>
      </c>
      <c r="Y24" s="19"/>
      <c r="Z24" s="15"/>
      <c r="AA24" s="20"/>
      <c r="AB24" s="2"/>
      <c r="AC24" s="2"/>
      <c r="AD24" s="5"/>
      <c r="AE24" s="15"/>
    </row>
    <row r="25" spans="2:31">
      <c r="B25" s="19"/>
      <c r="C25" s="5"/>
      <c r="D25" s="33" t="s">
        <v>55</v>
      </c>
      <c r="E25" s="32"/>
      <c r="F25" s="32"/>
      <c r="G25" s="32"/>
      <c r="H25" s="32"/>
      <c r="I25" s="32"/>
      <c r="J25" s="32"/>
      <c r="K25" s="32"/>
      <c r="L25" s="32"/>
      <c r="M25" s="32"/>
      <c r="N25" s="32"/>
      <c r="O25" s="31"/>
      <c r="P25" s="31"/>
      <c r="Q25" s="31"/>
      <c r="R25" s="31"/>
      <c r="S25" s="32"/>
      <c r="T25" s="37" t="str">
        <f>(IFERROR(ROUNDDOWN(T24/T23*100,0),""))</f>
        <v/>
      </c>
      <c r="U25" s="36" t="str">
        <f>(IFERROR(ROUNDDOWN(U24/U23*100,0),""))</f>
        <v/>
      </c>
      <c r="V25" s="35"/>
      <c r="W25" s="35"/>
      <c r="X25" s="31" t="s">
        <v>54</v>
      </c>
      <c r="Y25" s="19"/>
      <c r="Z25" s="23"/>
      <c r="AA25" s="20"/>
      <c r="AB25" s="2"/>
      <c r="AC25" s="2"/>
      <c r="AD25" s="5"/>
      <c r="AE25" s="15"/>
    </row>
    <row r="26" spans="2:31">
      <c r="B26" s="19"/>
      <c r="C26" s="5"/>
      <c r="D26" s="5" t="s">
        <v>53</v>
      </c>
      <c r="E26" s="5"/>
      <c r="F26" s="5"/>
      <c r="G26" s="5"/>
      <c r="H26" s="5"/>
      <c r="I26" s="5"/>
      <c r="J26" s="5"/>
      <c r="K26" s="5"/>
      <c r="L26" s="5"/>
      <c r="M26" s="5"/>
      <c r="N26" s="5"/>
      <c r="O26" s="5"/>
      <c r="P26" s="5"/>
      <c r="Q26" s="5"/>
      <c r="R26" s="5"/>
      <c r="S26" s="5"/>
      <c r="T26" s="5"/>
      <c r="U26" s="5"/>
      <c r="V26" s="5"/>
      <c r="W26" s="5"/>
      <c r="X26" s="5"/>
      <c r="Y26" s="5"/>
      <c r="Z26" s="23"/>
      <c r="AA26" s="20"/>
      <c r="AB26" s="2"/>
      <c r="AC26" s="2"/>
      <c r="AD26" s="5"/>
      <c r="AE26" s="15"/>
    </row>
    <row r="27" spans="2:31">
      <c r="B27" s="19"/>
      <c r="C27" s="5"/>
      <c r="D27" s="5"/>
      <c r="E27" s="5" t="s">
        <v>52</v>
      </c>
      <c r="F27" s="5"/>
      <c r="G27" s="5"/>
      <c r="H27" s="5"/>
      <c r="I27" s="5"/>
      <c r="J27" s="5"/>
      <c r="K27" s="5"/>
      <c r="L27" s="5"/>
      <c r="M27" s="5"/>
      <c r="N27" s="5"/>
      <c r="O27" s="5"/>
      <c r="P27" s="5"/>
      <c r="Q27" s="5"/>
      <c r="R27" s="5"/>
      <c r="S27" s="5"/>
      <c r="T27" s="5"/>
      <c r="U27" s="5"/>
      <c r="V27" s="5"/>
      <c r="W27" s="5"/>
      <c r="X27" s="5"/>
      <c r="Y27" s="5"/>
      <c r="Z27" s="23"/>
      <c r="AA27" s="20"/>
      <c r="AB27" s="2"/>
      <c r="AC27" s="2"/>
      <c r="AD27" s="5"/>
      <c r="AE27" s="15"/>
    </row>
    <row r="28" spans="2:31">
      <c r="B28" s="19"/>
      <c r="C28" s="5"/>
      <c r="D28" s="5"/>
      <c r="E28" s="5"/>
      <c r="F28" s="5"/>
      <c r="G28" s="5"/>
      <c r="H28" s="5"/>
      <c r="I28" s="5"/>
      <c r="J28" s="5"/>
      <c r="K28" s="5"/>
      <c r="L28" s="5"/>
      <c r="M28" s="5"/>
      <c r="N28" s="5"/>
      <c r="O28" s="5"/>
      <c r="P28" s="5"/>
      <c r="Q28" s="5"/>
      <c r="R28" s="5"/>
      <c r="S28" s="5"/>
      <c r="T28" s="5"/>
      <c r="U28" s="5"/>
      <c r="V28" s="5"/>
      <c r="W28" s="5"/>
      <c r="X28" s="5"/>
      <c r="Y28" s="5"/>
      <c r="Z28" s="23"/>
      <c r="AA28" s="20"/>
      <c r="AB28" s="2"/>
      <c r="AC28" s="2"/>
      <c r="AD28" s="5"/>
      <c r="AE28" s="15"/>
    </row>
    <row r="29" spans="2:31">
      <c r="B29" s="19"/>
      <c r="C29" s="18" t="s">
        <v>23</v>
      </c>
      <c r="D29" s="5" t="s">
        <v>51</v>
      </c>
      <c r="E29" s="5"/>
      <c r="F29" s="5"/>
      <c r="G29" s="5"/>
      <c r="H29" s="5"/>
      <c r="I29" s="5"/>
      <c r="J29" s="5"/>
      <c r="K29" s="5"/>
      <c r="L29" s="5"/>
      <c r="M29" s="5"/>
      <c r="N29" s="5"/>
      <c r="O29" s="5"/>
      <c r="P29" s="5"/>
      <c r="Q29" s="5"/>
      <c r="R29" s="5"/>
      <c r="S29" s="5"/>
      <c r="T29" s="5"/>
      <c r="U29" s="5"/>
      <c r="V29" s="5"/>
      <c r="W29" s="5"/>
      <c r="X29" s="5"/>
      <c r="Y29" s="5"/>
      <c r="Z29" s="17"/>
      <c r="AA29" s="20"/>
      <c r="AB29" s="2" t="s">
        <v>16</v>
      </c>
      <c r="AC29" s="2" t="s">
        <v>21</v>
      </c>
      <c r="AD29" s="2" t="s">
        <v>16</v>
      </c>
      <c r="AE29" s="15"/>
    </row>
    <row r="30" spans="2:31">
      <c r="B30" s="19"/>
      <c r="C30" s="18"/>
      <c r="D30" s="5" t="s">
        <v>50</v>
      </c>
      <c r="E30" s="5"/>
      <c r="F30" s="5"/>
      <c r="G30" s="5"/>
      <c r="H30" s="5"/>
      <c r="I30" s="5"/>
      <c r="J30" s="5"/>
      <c r="K30" s="5"/>
      <c r="L30" s="5"/>
      <c r="M30" s="5"/>
      <c r="N30" s="5"/>
      <c r="O30" s="5"/>
      <c r="P30" s="5"/>
      <c r="Q30" s="5"/>
      <c r="R30" s="5"/>
      <c r="S30" s="5"/>
      <c r="T30" s="5"/>
      <c r="U30" s="5"/>
      <c r="V30" s="5"/>
      <c r="W30" s="5"/>
      <c r="X30" s="5"/>
      <c r="Y30" s="5"/>
      <c r="Z30" s="17"/>
      <c r="AA30" s="20"/>
      <c r="AB30" s="2"/>
      <c r="AC30" s="2"/>
      <c r="AD30" s="2"/>
      <c r="AE30" s="15"/>
    </row>
    <row r="31" spans="2:31">
      <c r="B31" s="19"/>
      <c r="C31" s="18"/>
      <c r="D31" s="5" t="s">
        <v>49</v>
      </c>
      <c r="E31" s="5"/>
      <c r="F31" s="5"/>
      <c r="G31" s="5"/>
      <c r="H31" s="5"/>
      <c r="I31" s="5"/>
      <c r="J31" s="5"/>
      <c r="K31" s="5"/>
      <c r="L31" s="5"/>
      <c r="M31" s="5"/>
      <c r="N31" s="5"/>
      <c r="O31" s="5"/>
      <c r="P31" s="5"/>
      <c r="Q31" s="5"/>
      <c r="R31" s="5"/>
      <c r="S31" s="5"/>
      <c r="T31" s="5"/>
      <c r="U31" s="5"/>
      <c r="V31" s="5"/>
      <c r="W31" s="5"/>
      <c r="X31" s="5"/>
      <c r="Y31" s="5"/>
      <c r="Z31" s="17"/>
      <c r="AA31" s="16"/>
      <c r="AB31" s="2"/>
      <c r="AC31" s="34"/>
      <c r="AD31" s="5"/>
      <c r="AE31" s="15"/>
    </row>
    <row r="32" spans="2:31" ht="6" customHeight="1">
      <c r="B32" s="19"/>
      <c r="C32" s="5"/>
      <c r="D32" s="5"/>
      <c r="E32" s="5"/>
      <c r="F32" s="5"/>
      <c r="G32" s="5"/>
      <c r="H32" s="5"/>
      <c r="I32" s="5"/>
      <c r="J32" s="5"/>
      <c r="K32" s="5"/>
      <c r="L32" s="5"/>
      <c r="M32" s="5"/>
      <c r="N32" s="5"/>
      <c r="O32" s="5"/>
      <c r="P32" s="5"/>
      <c r="Q32" s="5"/>
      <c r="R32" s="5"/>
      <c r="S32" s="5"/>
      <c r="T32" s="5"/>
      <c r="U32" s="5"/>
      <c r="V32" s="5"/>
      <c r="W32" s="5"/>
      <c r="X32" s="5"/>
      <c r="Y32" s="5"/>
      <c r="Z32" s="23"/>
      <c r="AA32" s="20"/>
      <c r="AB32" s="2"/>
      <c r="AC32" s="2"/>
      <c r="AD32" s="5"/>
      <c r="AE32" s="15"/>
    </row>
    <row r="33" spans="2:31">
      <c r="B33" s="19"/>
      <c r="C33" s="18"/>
      <c r="D33" s="33" t="s">
        <v>48</v>
      </c>
      <c r="E33" s="32"/>
      <c r="F33" s="32"/>
      <c r="G33" s="32"/>
      <c r="H33" s="32"/>
      <c r="I33" s="32"/>
      <c r="J33" s="32"/>
      <c r="K33" s="32"/>
      <c r="L33" s="32"/>
      <c r="M33" s="32"/>
      <c r="N33" s="32"/>
      <c r="O33" s="31"/>
      <c r="P33" s="31"/>
      <c r="Q33" s="31"/>
      <c r="R33" s="31"/>
      <c r="S33" s="31"/>
      <c r="T33" s="28"/>
      <c r="U33" s="30"/>
      <c r="V33" s="29"/>
      <c r="W33" s="29"/>
      <c r="X33" s="28" t="s">
        <v>47</v>
      </c>
      <c r="Y33" s="19"/>
      <c r="Z33" s="23"/>
      <c r="AA33" s="20"/>
      <c r="AB33" s="2"/>
      <c r="AC33" s="2"/>
      <c r="AD33" s="5"/>
      <c r="AE33" s="15"/>
    </row>
    <row r="34" spans="2:31" ht="4.5" customHeight="1">
      <c r="B34" s="19"/>
      <c r="C34" s="18"/>
      <c r="D34" s="3"/>
      <c r="E34" s="3"/>
      <c r="F34" s="3"/>
      <c r="G34" s="3"/>
      <c r="H34" s="3"/>
      <c r="I34" s="3"/>
      <c r="J34" s="3"/>
      <c r="K34" s="3"/>
      <c r="L34" s="3"/>
      <c r="M34" s="3"/>
      <c r="N34" s="3"/>
      <c r="O34" s="5"/>
      <c r="P34" s="5"/>
      <c r="Q34" s="5"/>
      <c r="R34" s="5"/>
      <c r="S34" s="5"/>
      <c r="T34" s="5"/>
      <c r="U34" s="2"/>
      <c r="V34" s="2"/>
      <c r="W34" s="2"/>
      <c r="X34" s="5"/>
      <c r="Y34" s="5"/>
      <c r="Z34" s="23"/>
      <c r="AA34" s="20"/>
      <c r="AB34" s="2"/>
      <c r="AC34" s="2"/>
      <c r="AD34" s="5"/>
      <c r="AE34" s="15"/>
    </row>
    <row r="35" spans="2:31">
      <c r="B35" s="19"/>
      <c r="C35" s="18"/>
      <c r="E35" s="27" t="s">
        <v>46</v>
      </c>
      <c r="F35" s="5"/>
      <c r="G35" s="5"/>
      <c r="H35" s="5"/>
      <c r="I35" s="5"/>
      <c r="J35" s="5"/>
      <c r="K35" s="5"/>
      <c r="L35" s="5"/>
      <c r="M35" s="5"/>
      <c r="N35" s="5"/>
      <c r="O35" s="5"/>
      <c r="X35" s="5"/>
      <c r="Y35" s="5"/>
      <c r="Z35" s="23"/>
      <c r="AA35" s="20"/>
      <c r="AB35" s="2"/>
      <c r="AC35" s="2"/>
      <c r="AD35" s="5"/>
      <c r="AE35" s="15"/>
    </row>
    <row r="36" spans="2:31">
      <c r="B36" s="19"/>
      <c r="C36" s="18"/>
      <c r="E36" s="26" t="s">
        <v>45</v>
      </c>
      <c r="F36" s="26"/>
      <c r="G36" s="26"/>
      <c r="H36" s="26"/>
      <c r="I36" s="26"/>
      <c r="J36" s="26"/>
      <c r="K36" s="26"/>
      <c r="L36" s="26"/>
      <c r="M36" s="26"/>
      <c r="N36" s="26"/>
      <c r="O36" s="26" t="s">
        <v>44</v>
      </c>
      <c r="P36" s="26"/>
      <c r="Q36" s="26"/>
      <c r="R36" s="26"/>
      <c r="S36" s="26"/>
      <c r="X36" s="5"/>
      <c r="Y36" s="5"/>
      <c r="Z36" s="23"/>
      <c r="AA36" s="20"/>
      <c r="AB36" s="2"/>
      <c r="AC36" s="2"/>
      <c r="AD36" s="5"/>
      <c r="AE36" s="15"/>
    </row>
    <row r="37" spans="2:31">
      <c r="B37" s="19"/>
      <c r="C37" s="18"/>
      <c r="E37" s="26" t="s">
        <v>43</v>
      </c>
      <c r="F37" s="26"/>
      <c r="G37" s="26"/>
      <c r="H37" s="26"/>
      <c r="I37" s="26"/>
      <c r="J37" s="26"/>
      <c r="K37" s="26"/>
      <c r="L37" s="26"/>
      <c r="M37" s="26"/>
      <c r="N37" s="26"/>
      <c r="O37" s="26" t="s">
        <v>42</v>
      </c>
      <c r="P37" s="26"/>
      <c r="Q37" s="26"/>
      <c r="R37" s="26"/>
      <c r="S37" s="26"/>
      <c r="X37" s="5"/>
      <c r="Y37" s="5"/>
      <c r="Z37" s="23"/>
      <c r="AA37" s="20"/>
      <c r="AB37" s="2"/>
      <c r="AC37" s="2"/>
      <c r="AD37" s="5"/>
      <c r="AE37" s="15"/>
    </row>
    <row r="38" spans="2:31">
      <c r="B38" s="19"/>
      <c r="C38" s="18"/>
      <c r="E38" s="26" t="s">
        <v>41</v>
      </c>
      <c r="F38" s="26"/>
      <c r="G38" s="26"/>
      <c r="H38" s="26"/>
      <c r="I38" s="26"/>
      <c r="J38" s="26"/>
      <c r="K38" s="26"/>
      <c r="L38" s="26"/>
      <c r="M38" s="26"/>
      <c r="N38" s="26"/>
      <c r="O38" s="26" t="s">
        <v>40</v>
      </c>
      <c r="P38" s="26"/>
      <c r="Q38" s="26"/>
      <c r="R38" s="26"/>
      <c r="S38" s="26"/>
      <c r="X38" s="5"/>
      <c r="Y38" s="5"/>
      <c r="Z38" s="23"/>
      <c r="AA38" s="20"/>
      <c r="AB38" s="2"/>
      <c r="AC38" s="2"/>
      <c r="AD38" s="5"/>
      <c r="AE38" s="15"/>
    </row>
    <row r="39" spans="2:31">
      <c r="B39" s="19"/>
      <c r="C39" s="18"/>
      <c r="E39" s="26" t="s">
        <v>39</v>
      </c>
      <c r="F39" s="26"/>
      <c r="G39" s="26"/>
      <c r="H39" s="26"/>
      <c r="I39" s="26"/>
      <c r="J39" s="26"/>
      <c r="K39" s="26"/>
      <c r="L39" s="26"/>
      <c r="M39" s="26"/>
      <c r="N39" s="26"/>
      <c r="O39" s="26" t="s">
        <v>38</v>
      </c>
      <c r="P39" s="26"/>
      <c r="Q39" s="26"/>
      <c r="R39" s="26"/>
      <c r="S39" s="26"/>
      <c r="X39" s="5"/>
      <c r="Y39" s="5"/>
      <c r="Z39" s="23"/>
      <c r="AA39" s="20"/>
      <c r="AB39" s="2"/>
      <c r="AC39" s="2"/>
      <c r="AD39" s="5"/>
      <c r="AE39" s="15"/>
    </row>
    <row r="40" spans="2:31">
      <c r="B40" s="19"/>
      <c r="C40" s="18"/>
      <c r="E40" s="26" t="s">
        <v>37</v>
      </c>
      <c r="F40" s="26"/>
      <c r="G40" s="26"/>
      <c r="H40" s="26"/>
      <c r="I40" s="26"/>
      <c r="J40" s="26"/>
      <c r="K40" s="26"/>
      <c r="L40" s="26"/>
      <c r="M40" s="26"/>
      <c r="N40" s="26"/>
      <c r="O40" s="26" t="s">
        <v>36</v>
      </c>
      <c r="P40" s="26"/>
      <c r="Q40" s="26"/>
      <c r="R40" s="26"/>
      <c r="S40" s="26"/>
      <c r="X40" s="5"/>
      <c r="Y40" s="5"/>
      <c r="Z40" s="23"/>
      <c r="AA40" s="20"/>
      <c r="AB40" s="2"/>
      <c r="AC40" s="2"/>
      <c r="AD40" s="5"/>
      <c r="AE40" s="15"/>
    </row>
    <row r="41" spans="2:31">
      <c r="B41" s="19"/>
      <c r="C41" s="18"/>
      <c r="E41" s="26" t="s">
        <v>35</v>
      </c>
      <c r="F41" s="26"/>
      <c r="G41" s="26"/>
      <c r="H41" s="26"/>
      <c r="I41" s="26"/>
      <c r="J41" s="26"/>
      <c r="K41" s="26"/>
      <c r="L41" s="26"/>
      <c r="M41" s="26"/>
      <c r="N41" s="26"/>
      <c r="O41" s="26" t="s">
        <v>34</v>
      </c>
      <c r="P41" s="26"/>
      <c r="Q41" s="26"/>
      <c r="R41" s="26"/>
      <c r="S41" s="26"/>
      <c r="X41" s="5"/>
      <c r="Y41" s="5"/>
      <c r="Z41" s="23"/>
      <c r="AA41" s="20"/>
      <c r="AB41" s="2"/>
      <c r="AC41" s="2"/>
      <c r="AD41" s="5"/>
      <c r="AE41" s="15"/>
    </row>
    <row r="42" spans="2:31">
      <c r="B42" s="19"/>
      <c r="C42" s="18"/>
      <c r="E42" s="26" t="s">
        <v>33</v>
      </c>
      <c r="F42" s="26"/>
      <c r="G42" s="26"/>
      <c r="H42" s="26"/>
      <c r="I42" s="26"/>
      <c r="J42" s="26"/>
      <c r="K42" s="26"/>
      <c r="L42" s="26"/>
      <c r="M42" s="26"/>
      <c r="N42" s="26"/>
      <c r="O42" s="26" t="s">
        <v>32</v>
      </c>
      <c r="P42" s="26"/>
      <c r="Q42" s="26"/>
      <c r="R42" s="26"/>
      <c r="S42" s="26"/>
      <c r="X42" s="5"/>
      <c r="Y42" s="5"/>
      <c r="Z42" s="23"/>
      <c r="AA42" s="20"/>
      <c r="AB42" s="2"/>
      <c r="AC42" s="2"/>
      <c r="AD42" s="5"/>
      <c r="AE42" s="15"/>
    </row>
    <row r="43" spans="2:31">
      <c r="B43" s="19"/>
      <c r="C43" s="18"/>
      <c r="E43" s="26" t="s">
        <v>31</v>
      </c>
      <c r="F43" s="26"/>
      <c r="G43" s="26"/>
      <c r="H43" s="26"/>
      <c r="I43" s="26"/>
      <c r="J43" s="26"/>
      <c r="K43" s="26"/>
      <c r="L43" s="26"/>
      <c r="M43" s="26"/>
      <c r="N43" s="26"/>
      <c r="O43" s="26" t="s">
        <v>30</v>
      </c>
      <c r="P43" s="26"/>
      <c r="Q43" s="26"/>
      <c r="R43" s="26"/>
      <c r="S43" s="26"/>
      <c r="X43" s="5"/>
      <c r="Y43" s="5"/>
      <c r="Z43" s="21"/>
      <c r="AA43" s="20"/>
      <c r="AB43" s="2"/>
      <c r="AC43" s="2"/>
      <c r="AD43" s="5"/>
      <c r="AE43" s="15"/>
    </row>
    <row r="44" spans="2:31">
      <c r="B44" s="19"/>
      <c r="C44" s="18"/>
      <c r="D44" s="5"/>
      <c r="E44" s="5"/>
      <c r="F44" s="5"/>
      <c r="G44" s="5"/>
      <c r="H44" s="5"/>
      <c r="I44" s="5"/>
      <c r="J44" s="25"/>
      <c r="K44" s="25"/>
      <c r="L44" s="25"/>
      <c r="M44" s="25"/>
      <c r="N44" s="25"/>
      <c r="O44" s="25"/>
      <c r="P44" s="25"/>
      <c r="Q44" s="25"/>
      <c r="R44" s="25"/>
      <c r="S44" s="25"/>
      <c r="T44" s="25"/>
      <c r="U44" s="25"/>
      <c r="V44" s="25"/>
      <c r="W44" s="5"/>
      <c r="X44" s="5"/>
      <c r="Y44" s="5"/>
      <c r="Z44" s="21"/>
      <c r="AA44" s="20"/>
      <c r="AB44" s="2"/>
      <c r="AC44" s="2"/>
      <c r="AD44" s="5"/>
      <c r="AE44" s="15"/>
    </row>
    <row r="45" spans="2:31" ht="14.25" customHeight="1">
      <c r="B45" s="19"/>
      <c r="C45" s="18" t="s">
        <v>19</v>
      </c>
      <c r="D45" s="5" t="s">
        <v>29</v>
      </c>
      <c r="E45" s="5"/>
      <c r="F45" s="5"/>
      <c r="G45" s="5"/>
      <c r="H45" s="5"/>
      <c r="I45" s="5"/>
      <c r="J45" s="5"/>
      <c r="K45" s="5"/>
      <c r="L45" s="5"/>
      <c r="M45" s="5"/>
      <c r="N45" s="5"/>
      <c r="O45" s="5"/>
      <c r="P45" s="5"/>
      <c r="Q45" s="5"/>
      <c r="R45" s="5"/>
      <c r="S45" s="5"/>
      <c r="T45" s="5"/>
      <c r="U45" s="5"/>
      <c r="V45" s="5"/>
      <c r="W45" s="5"/>
      <c r="X45" s="5"/>
      <c r="Y45" s="5"/>
      <c r="Z45" s="17"/>
      <c r="AA45" s="16"/>
      <c r="AB45" s="2" t="s">
        <v>16</v>
      </c>
      <c r="AC45" s="2" t="s">
        <v>17</v>
      </c>
      <c r="AD45" s="2" t="s">
        <v>16</v>
      </c>
      <c r="AE45" s="15"/>
    </row>
    <row r="46" spans="2:31">
      <c r="B46" s="19"/>
      <c r="C46" s="5"/>
      <c r="D46" s="5" t="s">
        <v>28</v>
      </c>
      <c r="E46" s="5"/>
      <c r="F46" s="5"/>
      <c r="G46" s="5"/>
      <c r="H46" s="5"/>
      <c r="I46" s="5"/>
      <c r="J46" s="5"/>
      <c r="K46" s="5"/>
      <c r="L46" s="5"/>
      <c r="M46" s="5"/>
      <c r="N46" s="5"/>
      <c r="O46" s="5"/>
      <c r="P46" s="5"/>
      <c r="Q46" s="5"/>
      <c r="R46" s="5"/>
      <c r="S46" s="5"/>
      <c r="T46" s="5"/>
      <c r="U46" s="5"/>
      <c r="V46" s="5"/>
      <c r="W46" s="5"/>
      <c r="X46" s="5"/>
      <c r="Y46" s="5"/>
      <c r="Z46" s="23"/>
      <c r="AA46" s="20"/>
      <c r="AB46" s="2"/>
      <c r="AC46" s="2"/>
      <c r="AD46" s="5"/>
      <c r="AE46" s="15"/>
    </row>
    <row r="47" spans="2:31">
      <c r="B47" s="19"/>
      <c r="C47" s="5"/>
      <c r="D47" s="5"/>
      <c r="E47" s="5"/>
      <c r="F47" s="5"/>
      <c r="G47" s="5"/>
      <c r="H47" s="5"/>
      <c r="I47" s="5"/>
      <c r="J47" s="5"/>
      <c r="K47" s="5"/>
      <c r="L47" s="5"/>
      <c r="M47" s="5"/>
      <c r="N47" s="5"/>
      <c r="O47" s="5"/>
      <c r="P47" s="5"/>
      <c r="Q47" s="5"/>
      <c r="R47" s="5"/>
      <c r="S47" s="5"/>
      <c r="T47" s="5"/>
      <c r="U47" s="5"/>
      <c r="V47" s="5"/>
      <c r="W47" s="5"/>
      <c r="X47" s="5"/>
      <c r="Y47" s="5"/>
      <c r="Z47" s="21"/>
      <c r="AA47" s="20"/>
      <c r="AB47" s="2"/>
      <c r="AC47" s="2"/>
      <c r="AD47" s="5"/>
      <c r="AE47" s="15"/>
    </row>
    <row r="48" spans="2:31">
      <c r="B48" s="19" t="s">
        <v>27</v>
      </c>
      <c r="C48" s="5"/>
      <c r="D48" s="5"/>
      <c r="E48" s="5"/>
      <c r="F48" s="5"/>
      <c r="G48" s="5"/>
      <c r="H48" s="5"/>
      <c r="I48" s="5"/>
      <c r="J48" s="5"/>
      <c r="K48" s="5"/>
      <c r="L48" s="5"/>
      <c r="M48" s="5"/>
      <c r="N48" s="5"/>
      <c r="O48" s="5"/>
      <c r="P48" s="5"/>
      <c r="Q48" s="5"/>
      <c r="R48" s="5"/>
      <c r="S48" s="5"/>
      <c r="T48" s="5"/>
      <c r="U48" s="5"/>
      <c r="V48" s="5"/>
      <c r="W48" s="5"/>
      <c r="X48" s="5"/>
      <c r="Y48" s="5"/>
      <c r="Z48" s="23"/>
      <c r="AA48" s="20"/>
      <c r="AB48" s="2"/>
      <c r="AC48" s="2"/>
      <c r="AD48" s="5"/>
      <c r="AE48" s="15"/>
    </row>
    <row r="49" spans="2:36" ht="17.25" customHeight="1">
      <c r="B49" s="19"/>
      <c r="C49" s="18" t="s">
        <v>26</v>
      </c>
      <c r="D49" s="5" t="s">
        <v>25</v>
      </c>
      <c r="E49" s="5"/>
      <c r="F49" s="5"/>
      <c r="G49" s="5"/>
      <c r="H49" s="5"/>
      <c r="I49" s="5"/>
      <c r="J49" s="5"/>
      <c r="K49" s="5"/>
      <c r="L49" s="5"/>
      <c r="M49" s="5"/>
      <c r="N49" s="5"/>
      <c r="O49" s="5"/>
      <c r="P49" s="5"/>
      <c r="Q49" s="5"/>
      <c r="R49" s="5"/>
      <c r="S49" s="5"/>
      <c r="T49" s="5"/>
      <c r="U49" s="5"/>
      <c r="V49" s="5"/>
      <c r="W49" s="5"/>
      <c r="X49" s="5"/>
      <c r="Y49" s="5"/>
      <c r="Z49" s="17"/>
      <c r="AA49" s="16"/>
      <c r="AB49" s="2" t="s">
        <v>16</v>
      </c>
      <c r="AC49" s="2" t="s">
        <v>21</v>
      </c>
      <c r="AD49" s="2" t="s">
        <v>16</v>
      </c>
      <c r="AE49" s="15"/>
    </row>
    <row r="50" spans="2:36" ht="18.75" customHeight="1">
      <c r="B50" s="19"/>
      <c r="C50" s="5"/>
      <c r="D50" s="5" t="s">
        <v>24</v>
      </c>
      <c r="E50" s="5"/>
      <c r="F50" s="5"/>
      <c r="G50" s="5"/>
      <c r="H50" s="5"/>
      <c r="I50" s="5"/>
      <c r="J50" s="5"/>
      <c r="K50" s="5"/>
      <c r="L50" s="5"/>
      <c r="M50" s="5"/>
      <c r="N50" s="5"/>
      <c r="O50" s="5"/>
      <c r="P50" s="5"/>
      <c r="Q50" s="5"/>
      <c r="R50" s="5"/>
      <c r="S50" s="5"/>
      <c r="T50" s="5"/>
      <c r="U50" s="5"/>
      <c r="V50" s="5"/>
      <c r="W50" s="5"/>
      <c r="X50" s="5"/>
      <c r="Y50" s="5"/>
      <c r="Z50" s="23"/>
      <c r="AA50" s="20"/>
      <c r="AB50" s="2"/>
      <c r="AC50" s="2"/>
      <c r="AD50" s="5"/>
      <c r="AE50" s="15"/>
    </row>
    <row r="51" spans="2:36" ht="7.5" customHeight="1">
      <c r="B51" s="19"/>
      <c r="C51" s="5"/>
      <c r="D51" s="5"/>
      <c r="E51" s="5"/>
      <c r="F51" s="5"/>
      <c r="G51" s="5"/>
      <c r="H51" s="5"/>
      <c r="I51" s="5"/>
      <c r="J51" s="5"/>
      <c r="K51" s="5"/>
      <c r="L51" s="5"/>
      <c r="M51" s="5"/>
      <c r="N51" s="5"/>
      <c r="O51" s="5"/>
      <c r="P51" s="5"/>
      <c r="Q51" s="5"/>
      <c r="R51" s="5"/>
      <c r="S51" s="5"/>
      <c r="T51" s="5"/>
      <c r="U51" s="5"/>
      <c r="V51" s="5"/>
      <c r="W51" s="8"/>
      <c r="X51" s="5"/>
      <c r="Y51" s="5"/>
      <c r="Z51" s="15"/>
      <c r="AA51" s="20"/>
      <c r="AB51" s="2"/>
      <c r="AC51" s="2"/>
      <c r="AD51" s="5"/>
      <c r="AE51" s="15"/>
      <c r="AJ51" s="24"/>
    </row>
    <row r="52" spans="2:36">
      <c r="B52" s="19"/>
      <c r="C52" s="18" t="s">
        <v>23</v>
      </c>
      <c r="D52" s="5" t="s">
        <v>22</v>
      </c>
      <c r="E52" s="5"/>
      <c r="F52" s="5"/>
      <c r="G52" s="5"/>
      <c r="H52" s="5"/>
      <c r="I52" s="5"/>
      <c r="J52" s="5"/>
      <c r="K52" s="5"/>
      <c r="L52" s="5"/>
      <c r="M52" s="5"/>
      <c r="N52" s="5"/>
      <c r="O52" s="5"/>
      <c r="P52" s="5"/>
      <c r="Q52" s="5"/>
      <c r="R52" s="5"/>
      <c r="S52" s="5"/>
      <c r="T52" s="5"/>
      <c r="U52" s="5"/>
      <c r="V52" s="5"/>
      <c r="W52" s="5"/>
      <c r="X52" s="5"/>
      <c r="Y52" s="5"/>
      <c r="Z52" s="17"/>
      <c r="AA52" s="16"/>
      <c r="AB52" s="2" t="s">
        <v>16</v>
      </c>
      <c r="AC52" s="2" t="s">
        <v>21</v>
      </c>
      <c r="AD52" s="2" t="s">
        <v>16</v>
      </c>
      <c r="AE52" s="15"/>
    </row>
    <row r="53" spans="2:36">
      <c r="B53" s="19"/>
      <c r="C53" s="5"/>
      <c r="D53" s="5" t="s">
        <v>20</v>
      </c>
      <c r="E53" s="3"/>
      <c r="F53" s="3"/>
      <c r="G53" s="3"/>
      <c r="H53" s="3"/>
      <c r="I53" s="3"/>
      <c r="J53" s="3"/>
      <c r="K53" s="3"/>
      <c r="L53" s="3"/>
      <c r="M53" s="3"/>
      <c r="N53" s="3"/>
      <c r="O53" s="24"/>
      <c r="P53" s="24"/>
      <c r="Q53" s="24"/>
      <c r="R53" s="5"/>
      <c r="S53" s="5"/>
      <c r="T53" s="5"/>
      <c r="U53" s="5"/>
      <c r="V53" s="5"/>
      <c r="W53" s="5"/>
      <c r="X53" s="5"/>
      <c r="Y53" s="5"/>
      <c r="Z53" s="23"/>
      <c r="AA53" s="20"/>
      <c r="AB53" s="2"/>
      <c r="AC53" s="2"/>
      <c r="AD53" s="5"/>
      <c r="AE53" s="15"/>
    </row>
    <row r="54" spans="2:36">
      <c r="B54" s="19"/>
      <c r="C54" s="5"/>
      <c r="D54" s="2"/>
      <c r="E54" s="22"/>
      <c r="F54" s="22"/>
      <c r="G54" s="22"/>
      <c r="H54" s="22"/>
      <c r="I54" s="22"/>
      <c r="J54" s="22"/>
      <c r="K54" s="22"/>
      <c r="L54" s="22"/>
      <c r="M54" s="22"/>
      <c r="N54" s="22"/>
      <c r="O54" s="5"/>
      <c r="P54" s="5"/>
      <c r="Q54" s="2"/>
      <c r="R54" s="5"/>
      <c r="S54" s="8"/>
      <c r="T54" s="8"/>
      <c r="U54" s="8"/>
      <c r="V54" s="8"/>
      <c r="W54" s="5"/>
      <c r="X54" s="5"/>
      <c r="Y54" s="5"/>
      <c r="Z54" s="21"/>
      <c r="AA54" s="20"/>
      <c r="AB54" s="2"/>
      <c r="AC54" s="2"/>
      <c r="AD54" s="5"/>
      <c r="AE54" s="15"/>
    </row>
    <row r="55" spans="2:36">
      <c r="B55" s="19"/>
      <c r="C55" s="18" t="s">
        <v>19</v>
      </c>
      <c r="D55" s="5" t="s">
        <v>18</v>
      </c>
      <c r="E55" s="5"/>
      <c r="F55" s="5"/>
      <c r="G55" s="5"/>
      <c r="H55" s="5"/>
      <c r="I55" s="5"/>
      <c r="J55" s="5"/>
      <c r="K55" s="5"/>
      <c r="L55" s="5"/>
      <c r="M55" s="5"/>
      <c r="N55" s="5"/>
      <c r="O55" s="5"/>
      <c r="P55" s="5"/>
      <c r="Q55" s="5"/>
      <c r="R55" s="5"/>
      <c r="S55" s="5"/>
      <c r="T55" s="5"/>
      <c r="U55" s="5"/>
      <c r="V55" s="5"/>
      <c r="W55" s="5"/>
      <c r="X55" s="5"/>
      <c r="Y55" s="5"/>
      <c r="Z55" s="17"/>
      <c r="AA55" s="16"/>
      <c r="AB55" s="2" t="s">
        <v>16</v>
      </c>
      <c r="AC55" s="2" t="s">
        <v>17</v>
      </c>
      <c r="AD55" s="2" t="s">
        <v>16</v>
      </c>
      <c r="AE55" s="15"/>
    </row>
    <row r="56" spans="2:36">
      <c r="B56" s="14"/>
      <c r="C56" s="13"/>
      <c r="D56" s="10" t="s">
        <v>15</v>
      </c>
      <c r="E56" s="10"/>
      <c r="F56" s="10"/>
      <c r="G56" s="10"/>
      <c r="H56" s="10"/>
      <c r="I56" s="10"/>
      <c r="J56" s="10"/>
      <c r="K56" s="10"/>
      <c r="L56" s="10"/>
      <c r="M56" s="10"/>
      <c r="N56" s="10"/>
      <c r="O56" s="10"/>
      <c r="P56" s="10"/>
      <c r="Q56" s="10"/>
      <c r="R56" s="10"/>
      <c r="S56" s="10"/>
      <c r="T56" s="10"/>
      <c r="U56" s="10"/>
      <c r="V56" s="10"/>
      <c r="W56" s="10"/>
      <c r="X56" s="10"/>
      <c r="Y56" s="10"/>
      <c r="Z56" s="9"/>
      <c r="AA56" s="12"/>
      <c r="AB56" s="11"/>
      <c r="AC56" s="11"/>
      <c r="AD56" s="10"/>
      <c r="AE56" s="9"/>
    </row>
    <row r="57" spans="2:36">
      <c r="B57" s="1" t="s">
        <v>14</v>
      </c>
      <c r="C57" s="5"/>
      <c r="D57" s="5"/>
      <c r="E57" s="5"/>
      <c r="F57" s="5"/>
      <c r="G57" s="5"/>
      <c r="H57" s="5"/>
      <c r="I57" s="5"/>
      <c r="J57" s="5"/>
      <c r="K57" s="5"/>
      <c r="L57" s="5"/>
      <c r="M57" s="5"/>
      <c r="N57" s="5"/>
      <c r="O57" s="5"/>
      <c r="P57" s="5"/>
      <c r="Q57" s="5"/>
      <c r="R57" s="5"/>
      <c r="S57" s="5"/>
      <c r="T57" s="5"/>
      <c r="U57" s="5"/>
      <c r="V57" s="5"/>
    </row>
    <row r="58" spans="2:36">
      <c r="C58" s="5" t="s">
        <v>13</v>
      </c>
      <c r="D58" s="5"/>
      <c r="E58" s="5"/>
      <c r="F58" s="5"/>
      <c r="G58" s="5"/>
      <c r="H58" s="5"/>
      <c r="I58" s="5"/>
      <c r="J58" s="5"/>
      <c r="K58" s="5"/>
      <c r="L58" s="5"/>
      <c r="M58" s="5"/>
      <c r="N58" s="5"/>
      <c r="O58" s="5"/>
      <c r="P58" s="5"/>
      <c r="Q58" s="5"/>
      <c r="R58" s="5"/>
      <c r="S58" s="5"/>
      <c r="T58" s="5"/>
      <c r="U58" s="5"/>
      <c r="V58" s="5"/>
    </row>
    <row r="59" spans="2:36">
      <c r="B59" s="1" t="s">
        <v>12</v>
      </c>
      <c r="E59" s="5"/>
      <c r="F59" s="5"/>
      <c r="G59" s="5"/>
      <c r="H59" s="5"/>
      <c r="I59" s="5"/>
      <c r="J59" s="5"/>
      <c r="K59" s="5"/>
      <c r="L59" s="5"/>
      <c r="M59" s="5"/>
      <c r="N59" s="5"/>
      <c r="O59" s="5"/>
      <c r="P59" s="5"/>
      <c r="Q59" s="5"/>
      <c r="R59" s="5"/>
      <c r="S59" s="5"/>
      <c r="T59" s="5"/>
      <c r="U59" s="5"/>
      <c r="V59" s="5"/>
    </row>
    <row r="60" spans="2:36">
      <c r="C60" s="1" t="s">
        <v>11</v>
      </c>
    </row>
    <row r="61" spans="2:36">
      <c r="C61" s="1" t="s">
        <v>10</v>
      </c>
    </row>
    <row r="62" spans="2:36">
      <c r="C62" s="1" t="s">
        <v>9</v>
      </c>
      <c r="K62" s="1" t="s">
        <v>8</v>
      </c>
    </row>
    <row r="63" spans="2:36">
      <c r="K63" s="1" t="s">
        <v>7</v>
      </c>
    </row>
    <row r="64" spans="2:36">
      <c r="K64" s="1" t="s">
        <v>6</v>
      </c>
    </row>
    <row r="65" spans="2:11">
      <c r="K65" s="1" t="s">
        <v>5</v>
      </c>
    </row>
    <row r="66" spans="2:11">
      <c r="K66" s="1" t="s">
        <v>4</v>
      </c>
    </row>
    <row r="67" spans="2:11">
      <c r="B67" s="1" t="s">
        <v>3</v>
      </c>
    </row>
    <row r="68" spans="2:11">
      <c r="C68" s="1" t="s">
        <v>2</v>
      </c>
    </row>
    <row r="69" spans="2:11">
      <c r="C69" s="1" t="s">
        <v>1</v>
      </c>
    </row>
    <row r="70" spans="2:11">
      <c r="C70" s="1" t="s">
        <v>0</v>
      </c>
    </row>
  </sheetData>
  <mergeCells count="27">
    <mergeCell ref="J44:S44"/>
    <mergeCell ref="T44:V44"/>
    <mergeCell ref="E54:N54"/>
    <mergeCell ref="E41:N41"/>
    <mergeCell ref="O41:S41"/>
    <mergeCell ref="E42:N42"/>
    <mergeCell ref="O42:S42"/>
    <mergeCell ref="E43:N43"/>
    <mergeCell ref="O43:S43"/>
    <mergeCell ref="E38:N38"/>
    <mergeCell ref="O38:S38"/>
    <mergeCell ref="E39:N39"/>
    <mergeCell ref="O39:S39"/>
    <mergeCell ref="E40:N40"/>
    <mergeCell ref="O40:S40"/>
    <mergeCell ref="U25:W25"/>
    <mergeCell ref="U33:W33"/>
    <mergeCell ref="E36:N36"/>
    <mergeCell ref="O36:S36"/>
    <mergeCell ref="E37:N37"/>
    <mergeCell ref="O37:S37"/>
    <mergeCell ref="U24:W24"/>
    <mergeCell ref="Y3:Z3"/>
    <mergeCell ref="B5:AE5"/>
    <mergeCell ref="F7:AE7"/>
    <mergeCell ref="B9:E15"/>
    <mergeCell ref="U23:W23"/>
  </mergeCells>
  <phoneticPr fontId="3"/>
  <printOptions horizontalCentered="1"/>
  <pageMargins left="0.70866141732283472" right="0.39370078740157483" top="0.51181102362204722" bottom="0.35433070866141736" header="0.31496062992125984" footer="0.31496062992125984"/>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F8:F16 JB8:JB16 SX8:SX16 ACT8:ACT16 AMP8:AMP16 AWL8:AWL16 BGH8:BGH16 BQD8:BQD16 BZZ8:BZZ16 CJV8:CJV16 CTR8:CTR16 DDN8:DDN16 DNJ8:DNJ16 DXF8:DXF16 EHB8:EHB16 EQX8:EQX16 FAT8:FAT16 FKP8:FKP16 FUL8:FUL16 GEH8:GEH16 GOD8:GOD16 GXZ8:GXZ16 HHV8:HHV16 HRR8:HRR16 IBN8:IBN16 ILJ8:ILJ16 IVF8:IVF16 JFB8:JFB16 JOX8:JOX16 JYT8:JYT16 KIP8:KIP16 KSL8:KSL16 LCH8:LCH16 LMD8:LMD16 LVZ8:LVZ16 MFV8:MFV16 MPR8:MPR16 MZN8:MZN16 NJJ8:NJJ16 NTF8:NTF16 ODB8:ODB16 OMX8:OMX16 OWT8:OWT16 PGP8:PGP16 PQL8:PQL16 QAH8:QAH16 QKD8:QKD16 QTZ8:QTZ16 RDV8:RDV16 RNR8:RNR16 RXN8:RXN16 SHJ8:SHJ16 SRF8:SRF16 TBB8:TBB16 TKX8:TKX16 TUT8:TUT16 UEP8:UEP16 UOL8:UOL16 UYH8:UYH16 VID8:VID16 VRZ8:VRZ16 WBV8:WBV16 WLR8:WLR16 WVN8:WVN16 F65544:F65552 JB65544:JB65552 SX65544:SX65552 ACT65544:ACT65552 AMP65544:AMP65552 AWL65544:AWL65552 BGH65544:BGH65552 BQD65544:BQD65552 BZZ65544:BZZ65552 CJV65544:CJV65552 CTR65544:CTR65552 DDN65544:DDN65552 DNJ65544:DNJ65552 DXF65544:DXF65552 EHB65544:EHB65552 EQX65544:EQX65552 FAT65544:FAT65552 FKP65544:FKP65552 FUL65544:FUL65552 GEH65544:GEH65552 GOD65544:GOD65552 GXZ65544:GXZ65552 HHV65544:HHV65552 HRR65544:HRR65552 IBN65544:IBN65552 ILJ65544:ILJ65552 IVF65544:IVF65552 JFB65544:JFB65552 JOX65544:JOX65552 JYT65544:JYT65552 KIP65544:KIP65552 KSL65544:KSL65552 LCH65544:LCH65552 LMD65544:LMD65552 LVZ65544:LVZ65552 MFV65544:MFV65552 MPR65544:MPR65552 MZN65544:MZN65552 NJJ65544:NJJ65552 NTF65544:NTF65552 ODB65544:ODB65552 OMX65544:OMX65552 OWT65544:OWT65552 PGP65544:PGP65552 PQL65544:PQL65552 QAH65544:QAH65552 QKD65544:QKD65552 QTZ65544:QTZ65552 RDV65544:RDV65552 RNR65544:RNR65552 RXN65544:RXN65552 SHJ65544:SHJ65552 SRF65544:SRF65552 TBB65544:TBB65552 TKX65544:TKX65552 TUT65544:TUT65552 UEP65544:UEP65552 UOL65544:UOL65552 UYH65544:UYH65552 VID65544:VID65552 VRZ65544:VRZ65552 WBV65544:WBV65552 WLR65544:WLR65552 WVN65544:WVN65552 F131080:F131088 JB131080:JB131088 SX131080:SX131088 ACT131080:ACT131088 AMP131080:AMP131088 AWL131080:AWL131088 BGH131080:BGH131088 BQD131080:BQD131088 BZZ131080:BZZ131088 CJV131080:CJV131088 CTR131080:CTR131088 DDN131080:DDN131088 DNJ131080:DNJ131088 DXF131080:DXF131088 EHB131080:EHB131088 EQX131080:EQX131088 FAT131080:FAT131088 FKP131080:FKP131088 FUL131080:FUL131088 GEH131080:GEH131088 GOD131080:GOD131088 GXZ131080:GXZ131088 HHV131080:HHV131088 HRR131080:HRR131088 IBN131080:IBN131088 ILJ131080:ILJ131088 IVF131080:IVF131088 JFB131080:JFB131088 JOX131080:JOX131088 JYT131080:JYT131088 KIP131080:KIP131088 KSL131080:KSL131088 LCH131080:LCH131088 LMD131080:LMD131088 LVZ131080:LVZ131088 MFV131080:MFV131088 MPR131080:MPR131088 MZN131080:MZN131088 NJJ131080:NJJ131088 NTF131080:NTF131088 ODB131080:ODB131088 OMX131080:OMX131088 OWT131080:OWT131088 PGP131080:PGP131088 PQL131080:PQL131088 QAH131080:QAH131088 QKD131080:QKD131088 QTZ131080:QTZ131088 RDV131080:RDV131088 RNR131080:RNR131088 RXN131080:RXN131088 SHJ131080:SHJ131088 SRF131080:SRF131088 TBB131080:TBB131088 TKX131080:TKX131088 TUT131080:TUT131088 UEP131080:UEP131088 UOL131080:UOL131088 UYH131080:UYH131088 VID131080:VID131088 VRZ131080:VRZ131088 WBV131080:WBV131088 WLR131080:WLR131088 WVN131080:WVN131088 F196616:F196624 JB196616:JB196624 SX196616:SX196624 ACT196616:ACT196624 AMP196616:AMP196624 AWL196616:AWL196624 BGH196616:BGH196624 BQD196616:BQD196624 BZZ196616:BZZ196624 CJV196616:CJV196624 CTR196616:CTR196624 DDN196616:DDN196624 DNJ196616:DNJ196624 DXF196616:DXF196624 EHB196616:EHB196624 EQX196616:EQX196624 FAT196616:FAT196624 FKP196616:FKP196624 FUL196616:FUL196624 GEH196616:GEH196624 GOD196616:GOD196624 GXZ196616:GXZ196624 HHV196616:HHV196624 HRR196616:HRR196624 IBN196616:IBN196624 ILJ196616:ILJ196624 IVF196616:IVF196624 JFB196616:JFB196624 JOX196616:JOX196624 JYT196616:JYT196624 KIP196616:KIP196624 KSL196616:KSL196624 LCH196616:LCH196624 LMD196616:LMD196624 LVZ196616:LVZ196624 MFV196616:MFV196624 MPR196616:MPR196624 MZN196616:MZN196624 NJJ196616:NJJ196624 NTF196616:NTF196624 ODB196616:ODB196624 OMX196616:OMX196624 OWT196616:OWT196624 PGP196616:PGP196624 PQL196616:PQL196624 QAH196616:QAH196624 QKD196616:QKD196624 QTZ196616:QTZ196624 RDV196616:RDV196624 RNR196616:RNR196624 RXN196616:RXN196624 SHJ196616:SHJ196624 SRF196616:SRF196624 TBB196616:TBB196624 TKX196616:TKX196624 TUT196616:TUT196624 UEP196616:UEP196624 UOL196616:UOL196624 UYH196616:UYH196624 VID196616:VID196624 VRZ196616:VRZ196624 WBV196616:WBV196624 WLR196616:WLR196624 WVN196616:WVN196624 F262152:F262160 JB262152:JB262160 SX262152:SX262160 ACT262152:ACT262160 AMP262152:AMP262160 AWL262152:AWL262160 BGH262152:BGH262160 BQD262152:BQD262160 BZZ262152:BZZ262160 CJV262152:CJV262160 CTR262152:CTR262160 DDN262152:DDN262160 DNJ262152:DNJ262160 DXF262152:DXF262160 EHB262152:EHB262160 EQX262152:EQX262160 FAT262152:FAT262160 FKP262152:FKP262160 FUL262152:FUL262160 GEH262152:GEH262160 GOD262152:GOD262160 GXZ262152:GXZ262160 HHV262152:HHV262160 HRR262152:HRR262160 IBN262152:IBN262160 ILJ262152:ILJ262160 IVF262152:IVF262160 JFB262152:JFB262160 JOX262152:JOX262160 JYT262152:JYT262160 KIP262152:KIP262160 KSL262152:KSL262160 LCH262152:LCH262160 LMD262152:LMD262160 LVZ262152:LVZ262160 MFV262152:MFV262160 MPR262152:MPR262160 MZN262152:MZN262160 NJJ262152:NJJ262160 NTF262152:NTF262160 ODB262152:ODB262160 OMX262152:OMX262160 OWT262152:OWT262160 PGP262152:PGP262160 PQL262152:PQL262160 QAH262152:QAH262160 QKD262152:QKD262160 QTZ262152:QTZ262160 RDV262152:RDV262160 RNR262152:RNR262160 RXN262152:RXN262160 SHJ262152:SHJ262160 SRF262152:SRF262160 TBB262152:TBB262160 TKX262152:TKX262160 TUT262152:TUT262160 UEP262152:UEP262160 UOL262152:UOL262160 UYH262152:UYH262160 VID262152:VID262160 VRZ262152:VRZ262160 WBV262152:WBV262160 WLR262152:WLR262160 WVN262152:WVN262160 F327688:F327696 JB327688:JB327696 SX327688:SX327696 ACT327688:ACT327696 AMP327688:AMP327696 AWL327688:AWL327696 BGH327688:BGH327696 BQD327688:BQD327696 BZZ327688:BZZ327696 CJV327688:CJV327696 CTR327688:CTR327696 DDN327688:DDN327696 DNJ327688:DNJ327696 DXF327688:DXF327696 EHB327688:EHB327696 EQX327688:EQX327696 FAT327688:FAT327696 FKP327688:FKP327696 FUL327688:FUL327696 GEH327688:GEH327696 GOD327688:GOD327696 GXZ327688:GXZ327696 HHV327688:HHV327696 HRR327688:HRR327696 IBN327688:IBN327696 ILJ327688:ILJ327696 IVF327688:IVF327696 JFB327688:JFB327696 JOX327688:JOX327696 JYT327688:JYT327696 KIP327688:KIP327696 KSL327688:KSL327696 LCH327688:LCH327696 LMD327688:LMD327696 LVZ327688:LVZ327696 MFV327688:MFV327696 MPR327688:MPR327696 MZN327688:MZN327696 NJJ327688:NJJ327696 NTF327688:NTF327696 ODB327688:ODB327696 OMX327688:OMX327696 OWT327688:OWT327696 PGP327688:PGP327696 PQL327688:PQL327696 QAH327688:QAH327696 QKD327688:QKD327696 QTZ327688:QTZ327696 RDV327688:RDV327696 RNR327688:RNR327696 RXN327688:RXN327696 SHJ327688:SHJ327696 SRF327688:SRF327696 TBB327688:TBB327696 TKX327688:TKX327696 TUT327688:TUT327696 UEP327688:UEP327696 UOL327688:UOL327696 UYH327688:UYH327696 VID327688:VID327696 VRZ327688:VRZ327696 WBV327688:WBV327696 WLR327688:WLR327696 WVN327688:WVN327696 F393224:F393232 JB393224:JB393232 SX393224:SX393232 ACT393224:ACT393232 AMP393224:AMP393232 AWL393224:AWL393232 BGH393224:BGH393232 BQD393224:BQD393232 BZZ393224:BZZ393232 CJV393224:CJV393232 CTR393224:CTR393232 DDN393224:DDN393232 DNJ393224:DNJ393232 DXF393224:DXF393232 EHB393224:EHB393232 EQX393224:EQX393232 FAT393224:FAT393232 FKP393224:FKP393232 FUL393224:FUL393232 GEH393224:GEH393232 GOD393224:GOD393232 GXZ393224:GXZ393232 HHV393224:HHV393232 HRR393224:HRR393232 IBN393224:IBN393232 ILJ393224:ILJ393232 IVF393224:IVF393232 JFB393224:JFB393232 JOX393224:JOX393232 JYT393224:JYT393232 KIP393224:KIP393232 KSL393224:KSL393232 LCH393224:LCH393232 LMD393224:LMD393232 LVZ393224:LVZ393232 MFV393224:MFV393232 MPR393224:MPR393232 MZN393224:MZN393232 NJJ393224:NJJ393232 NTF393224:NTF393232 ODB393224:ODB393232 OMX393224:OMX393232 OWT393224:OWT393232 PGP393224:PGP393232 PQL393224:PQL393232 QAH393224:QAH393232 QKD393224:QKD393232 QTZ393224:QTZ393232 RDV393224:RDV393232 RNR393224:RNR393232 RXN393224:RXN393232 SHJ393224:SHJ393232 SRF393224:SRF393232 TBB393224:TBB393232 TKX393224:TKX393232 TUT393224:TUT393232 UEP393224:UEP393232 UOL393224:UOL393232 UYH393224:UYH393232 VID393224:VID393232 VRZ393224:VRZ393232 WBV393224:WBV393232 WLR393224:WLR393232 WVN393224:WVN393232 F458760:F458768 JB458760:JB458768 SX458760:SX458768 ACT458760:ACT458768 AMP458760:AMP458768 AWL458760:AWL458768 BGH458760:BGH458768 BQD458760:BQD458768 BZZ458760:BZZ458768 CJV458760:CJV458768 CTR458760:CTR458768 DDN458760:DDN458768 DNJ458760:DNJ458768 DXF458760:DXF458768 EHB458760:EHB458768 EQX458760:EQX458768 FAT458760:FAT458768 FKP458760:FKP458768 FUL458760:FUL458768 GEH458760:GEH458768 GOD458760:GOD458768 GXZ458760:GXZ458768 HHV458760:HHV458768 HRR458760:HRR458768 IBN458760:IBN458768 ILJ458760:ILJ458768 IVF458760:IVF458768 JFB458760:JFB458768 JOX458760:JOX458768 JYT458760:JYT458768 KIP458760:KIP458768 KSL458760:KSL458768 LCH458760:LCH458768 LMD458760:LMD458768 LVZ458760:LVZ458768 MFV458760:MFV458768 MPR458760:MPR458768 MZN458760:MZN458768 NJJ458760:NJJ458768 NTF458760:NTF458768 ODB458760:ODB458768 OMX458760:OMX458768 OWT458760:OWT458768 PGP458760:PGP458768 PQL458760:PQL458768 QAH458760:QAH458768 QKD458760:QKD458768 QTZ458760:QTZ458768 RDV458760:RDV458768 RNR458760:RNR458768 RXN458760:RXN458768 SHJ458760:SHJ458768 SRF458760:SRF458768 TBB458760:TBB458768 TKX458760:TKX458768 TUT458760:TUT458768 UEP458760:UEP458768 UOL458760:UOL458768 UYH458760:UYH458768 VID458760:VID458768 VRZ458760:VRZ458768 WBV458760:WBV458768 WLR458760:WLR458768 WVN458760:WVN458768 F524296:F524304 JB524296:JB524304 SX524296:SX524304 ACT524296:ACT524304 AMP524296:AMP524304 AWL524296:AWL524304 BGH524296:BGH524304 BQD524296:BQD524304 BZZ524296:BZZ524304 CJV524296:CJV524304 CTR524296:CTR524304 DDN524296:DDN524304 DNJ524296:DNJ524304 DXF524296:DXF524304 EHB524296:EHB524304 EQX524296:EQX524304 FAT524296:FAT524304 FKP524296:FKP524304 FUL524296:FUL524304 GEH524296:GEH524304 GOD524296:GOD524304 GXZ524296:GXZ524304 HHV524296:HHV524304 HRR524296:HRR524304 IBN524296:IBN524304 ILJ524296:ILJ524304 IVF524296:IVF524304 JFB524296:JFB524304 JOX524296:JOX524304 JYT524296:JYT524304 KIP524296:KIP524304 KSL524296:KSL524304 LCH524296:LCH524304 LMD524296:LMD524304 LVZ524296:LVZ524304 MFV524296:MFV524304 MPR524296:MPR524304 MZN524296:MZN524304 NJJ524296:NJJ524304 NTF524296:NTF524304 ODB524296:ODB524304 OMX524296:OMX524304 OWT524296:OWT524304 PGP524296:PGP524304 PQL524296:PQL524304 QAH524296:QAH524304 QKD524296:QKD524304 QTZ524296:QTZ524304 RDV524296:RDV524304 RNR524296:RNR524304 RXN524296:RXN524304 SHJ524296:SHJ524304 SRF524296:SRF524304 TBB524296:TBB524304 TKX524296:TKX524304 TUT524296:TUT524304 UEP524296:UEP524304 UOL524296:UOL524304 UYH524296:UYH524304 VID524296:VID524304 VRZ524296:VRZ524304 WBV524296:WBV524304 WLR524296:WLR524304 WVN524296:WVN524304 F589832:F589840 JB589832:JB589840 SX589832:SX589840 ACT589832:ACT589840 AMP589832:AMP589840 AWL589832:AWL589840 BGH589832:BGH589840 BQD589832:BQD589840 BZZ589832:BZZ589840 CJV589832:CJV589840 CTR589832:CTR589840 DDN589832:DDN589840 DNJ589832:DNJ589840 DXF589832:DXF589840 EHB589832:EHB589840 EQX589832:EQX589840 FAT589832:FAT589840 FKP589832:FKP589840 FUL589832:FUL589840 GEH589832:GEH589840 GOD589832:GOD589840 GXZ589832:GXZ589840 HHV589832:HHV589840 HRR589832:HRR589840 IBN589832:IBN589840 ILJ589832:ILJ589840 IVF589832:IVF589840 JFB589832:JFB589840 JOX589832:JOX589840 JYT589832:JYT589840 KIP589832:KIP589840 KSL589832:KSL589840 LCH589832:LCH589840 LMD589832:LMD589840 LVZ589832:LVZ589840 MFV589832:MFV589840 MPR589832:MPR589840 MZN589832:MZN589840 NJJ589832:NJJ589840 NTF589832:NTF589840 ODB589832:ODB589840 OMX589832:OMX589840 OWT589832:OWT589840 PGP589832:PGP589840 PQL589832:PQL589840 QAH589832:QAH589840 QKD589832:QKD589840 QTZ589832:QTZ589840 RDV589832:RDV589840 RNR589832:RNR589840 RXN589832:RXN589840 SHJ589832:SHJ589840 SRF589832:SRF589840 TBB589832:TBB589840 TKX589832:TKX589840 TUT589832:TUT589840 UEP589832:UEP589840 UOL589832:UOL589840 UYH589832:UYH589840 VID589832:VID589840 VRZ589832:VRZ589840 WBV589832:WBV589840 WLR589832:WLR589840 WVN589832:WVN589840 F655368:F655376 JB655368:JB655376 SX655368:SX655376 ACT655368:ACT655376 AMP655368:AMP655376 AWL655368:AWL655376 BGH655368:BGH655376 BQD655368:BQD655376 BZZ655368:BZZ655376 CJV655368:CJV655376 CTR655368:CTR655376 DDN655368:DDN655376 DNJ655368:DNJ655376 DXF655368:DXF655376 EHB655368:EHB655376 EQX655368:EQX655376 FAT655368:FAT655376 FKP655368:FKP655376 FUL655368:FUL655376 GEH655368:GEH655376 GOD655368:GOD655376 GXZ655368:GXZ655376 HHV655368:HHV655376 HRR655368:HRR655376 IBN655368:IBN655376 ILJ655368:ILJ655376 IVF655368:IVF655376 JFB655368:JFB655376 JOX655368:JOX655376 JYT655368:JYT655376 KIP655368:KIP655376 KSL655368:KSL655376 LCH655368:LCH655376 LMD655368:LMD655376 LVZ655368:LVZ655376 MFV655368:MFV655376 MPR655368:MPR655376 MZN655368:MZN655376 NJJ655368:NJJ655376 NTF655368:NTF655376 ODB655368:ODB655376 OMX655368:OMX655376 OWT655368:OWT655376 PGP655368:PGP655376 PQL655368:PQL655376 QAH655368:QAH655376 QKD655368:QKD655376 QTZ655368:QTZ655376 RDV655368:RDV655376 RNR655368:RNR655376 RXN655368:RXN655376 SHJ655368:SHJ655376 SRF655368:SRF655376 TBB655368:TBB655376 TKX655368:TKX655376 TUT655368:TUT655376 UEP655368:UEP655376 UOL655368:UOL655376 UYH655368:UYH655376 VID655368:VID655376 VRZ655368:VRZ655376 WBV655368:WBV655376 WLR655368:WLR655376 WVN655368:WVN655376 F720904:F720912 JB720904:JB720912 SX720904:SX720912 ACT720904:ACT720912 AMP720904:AMP720912 AWL720904:AWL720912 BGH720904:BGH720912 BQD720904:BQD720912 BZZ720904:BZZ720912 CJV720904:CJV720912 CTR720904:CTR720912 DDN720904:DDN720912 DNJ720904:DNJ720912 DXF720904:DXF720912 EHB720904:EHB720912 EQX720904:EQX720912 FAT720904:FAT720912 FKP720904:FKP720912 FUL720904:FUL720912 GEH720904:GEH720912 GOD720904:GOD720912 GXZ720904:GXZ720912 HHV720904:HHV720912 HRR720904:HRR720912 IBN720904:IBN720912 ILJ720904:ILJ720912 IVF720904:IVF720912 JFB720904:JFB720912 JOX720904:JOX720912 JYT720904:JYT720912 KIP720904:KIP720912 KSL720904:KSL720912 LCH720904:LCH720912 LMD720904:LMD720912 LVZ720904:LVZ720912 MFV720904:MFV720912 MPR720904:MPR720912 MZN720904:MZN720912 NJJ720904:NJJ720912 NTF720904:NTF720912 ODB720904:ODB720912 OMX720904:OMX720912 OWT720904:OWT720912 PGP720904:PGP720912 PQL720904:PQL720912 QAH720904:QAH720912 QKD720904:QKD720912 QTZ720904:QTZ720912 RDV720904:RDV720912 RNR720904:RNR720912 RXN720904:RXN720912 SHJ720904:SHJ720912 SRF720904:SRF720912 TBB720904:TBB720912 TKX720904:TKX720912 TUT720904:TUT720912 UEP720904:UEP720912 UOL720904:UOL720912 UYH720904:UYH720912 VID720904:VID720912 VRZ720904:VRZ720912 WBV720904:WBV720912 WLR720904:WLR720912 WVN720904:WVN720912 F786440:F786448 JB786440:JB786448 SX786440:SX786448 ACT786440:ACT786448 AMP786440:AMP786448 AWL786440:AWL786448 BGH786440:BGH786448 BQD786440:BQD786448 BZZ786440:BZZ786448 CJV786440:CJV786448 CTR786440:CTR786448 DDN786440:DDN786448 DNJ786440:DNJ786448 DXF786440:DXF786448 EHB786440:EHB786448 EQX786440:EQX786448 FAT786440:FAT786448 FKP786440:FKP786448 FUL786440:FUL786448 GEH786440:GEH786448 GOD786440:GOD786448 GXZ786440:GXZ786448 HHV786440:HHV786448 HRR786440:HRR786448 IBN786440:IBN786448 ILJ786440:ILJ786448 IVF786440:IVF786448 JFB786440:JFB786448 JOX786440:JOX786448 JYT786440:JYT786448 KIP786440:KIP786448 KSL786440:KSL786448 LCH786440:LCH786448 LMD786440:LMD786448 LVZ786440:LVZ786448 MFV786440:MFV786448 MPR786440:MPR786448 MZN786440:MZN786448 NJJ786440:NJJ786448 NTF786440:NTF786448 ODB786440:ODB786448 OMX786440:OMX786448 OWT786440:OWT786448 PGP786440:PGP786448 PQL786440:PQL786448 QAH786440:QAH786448 QKD786440:QKD786448 QTZ786440:QTZ786448 RDV786440:RDV786448 RNR786440:RNR786448 RXN786440:RXN786448 SHJ786440:SHJ786448 SRF786440:SRF786448 TBB786440:TBB786448 TKX786440:TKX786448 TUT786440:TUT786448 UEP786440:UEP786448 UOL786440:UOL786448 UYH786440:UYH786448 VID786440:VID786448 VRZ786440:VRZ786448 WBV786440:WBV786448 WLR786440:WLR786448 WVN786440:WVN786448 F851976:F851984 JB851976:JB851984 SX851976:SX851984 ACT851976:ACT851984 AMP851976:AMP851984 AWL851976:AWL851984 BGH851976:BGH851984 BQD851976:BQD851984 BZZ851976:BZZ851984 CJV851976:CJV851984 CTR851976:CTR851984 DDN851976:DDN851984 DNJ851976:DNJ851984 DXF851976:DXF851984 EHB851976:EHB851984 EQX851976:EQX851984 FAT851976:FAT851984 FKP851976:FKP851984 FUL851976:FUL851984 GEH851976:GEH851984 GOD851976:GOD851984 GXZ851976:GXZ851984 HHV851976:HHV851984 HRR851976:HRR851984 IBN851976:IBN851984 ILJ851976:ILJ851984 IVF851976:IVF851984 JFB851976:JFB851984 JOX851976:JOX851984 JYT851976:JYT851984 KIP851976:KIP851984 KSL851976:KSL851984 LCH851976:LCH851984 LMD851976:LMD851984 LVZ851976:LVZ851984 MFV851976:MFV851984 MPR851976:MPR851984 MZN851976:MZN851984 NJJ851976:NJJ851984 NTF851976:NTF851984 ODB851976:ODB851984 OMX851976:OMX851984 OWT851976:OWT851984 PGP851976:PGP851984 PQL851976:PQL851984 QAH851976:QAH851984 QKD851976:QKD851984 QTZ851976:QTZ851984 RDV851976:RDV851984 RNR851976:RNR851984 RXN851976:RXN851984 SHJ851976:SHJ851984 SRF851976:SRF851984 TBB851976:TBB851984 TKX851976:TKX851984 TUT851976:TUT851984 UEP851976:UEP851984 UOL851976:UOL851984 UYH851976:UYH851984 VID851976:VID851984 VRZ851976:VRZ851984 WBV851976:WBV851984 WLR851976:WLR851984 WVN851976:WVN851984 F917512:F917520 JB917512:JB917520 SX917512:SX917520 ACT917512:ACT917520 AMP917512:AMP917520 AWL917512:AWL917520 BGH917512:BGH917520 BQD917512:BQD917520 BZZ917512:BZZ917520 CJV917512:CJV917520 CTR917512:CTR917520 DDN917512:DDN917520 DNJ917512:DNJ917520 DXF917512:DXF917520 EHB917512:EHB917520 EQX917512:EQX917520 FAT917512:FAT917520 FKP917512:FKP917520 FUL917512:FUL917520 GEH917512:GEH917520 GOD917512:GOD917520 GXZ917512:GXZ917520 HHV917512:HHV917520 HRR917512:HRR917520 IBN917512:IBN917520 ILJ917512:ILJ917520 IVF917512:IVF917520 JFB917512:JFB917520 JOX917512:JOX917520 JYT917512:JYT917520 KIP917512:KIP917520 KSL917512:KSL917520 LCH917512:LCH917520 LMD917512:LMD917520 LVZ917512:LVZ917520 MFV917512:MFV917520 MPR917512:MPR917520 MZN917512:MZN917520 NJJ917512:NJJ917520 NTF917512:NTF917520 ODB917512:ODB917520 OMX917512:OMX917520 OWT917512:OWT917520 PGP917512:PGP917520 PQL917512:PQL917520 QAH917512:QAH917520 QKD917512:QKD917520 QTZ917512:QTZ917520 RDV917512:RDV917520 RNR917512:RNR917520 RXN917512:RXN917520 SHJ917512:SHJ917520 SRF917512:SRF917520 TBB917512:TBB917520 TKX917512:TKX917520 TUT917512:TUT917520 UEP917512:UEP917520 UOL917512:UOL917520 UYH917512:UYH917520 VID917512:VID917520 VRZ917512:VRZ917520 WBV917512:WBV917520 WLR917512:WLR917520 WVN917512:WVN917520 F983048:F983056 JB983048:JB983056 SX983048:SX983056 ACT983048:ACT983056 AMP983048:AMP983056 AWL983048:AWL983056 BGH983048:BGH983056 BQD983048:BQD983056 BZZ983048:BZZ983056 CJV983048:CJV983056 CTR983048:CTR983056 DDN983048:DDN983056 DNJ983048:DNJ983056 DXF983048:DXF983056 EHB983048:EHB983056 EQX983048:EQX983056 FAT983048:FAT983056 FKP983048:FKP983056 FUL983048:FUL983056 GEH983048:GEH983056 GOD983048:GOD983056 GXZ983048:GXZ983056 HHV983048:HHV983056 HRR983048:HRR983056 IBN983048:IBN983056 ILJ983048:ILJ983056 IVF983048:IVF983056 JFB983048:JFB983056 JOX983048:JOX983056 JYT983048:JYT983056 KIP983048:KIP983056 KSL983048:KSL983056 LCH983048:LCH983056 LMD983048:LMD983056 LVZ983048:LVZ983056 MFV983048:MFV983056 MPR983048:MPR983056 MZN983048:MZN983056 NJJ983048:NJJ983056 NTF983048:NTF983056 ODB983048:ODB983056 OMX983048:OMX983056 OWT983048:OWT983056 PGP983048:PGP983056 PQL983048:PQL983056 QAH983048:QAH983056 QKD983048:QKD983056 QTZ983048:QTZ983056 RDV983048:RDV983056 RNR983048:RNR983056 RXN983048:RXN983056 SHJ983048:SHJ983056 SRF983048:SRF983056 TBB983048:TBB983056 TKX983048:TKX983056 TUT983048:TUT983056 UEP983048:UEP983056 UOL983048:UOL983056 UYH983048:UYH983056 VID983048:VID983056 VRZ983048:VRZ983056 WBV983048:WBV983056 WLR983048:WLR983056 WVN983048:WVN983056 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R9:R16 JN9:JN16 TJ9:TJ16 ADF9:ADF16 ANB9:ANB16 AWX9:AWX16 BGT9:BGT16 BQP9:BQP16 CAL9:CAL16 CKH9:CKH16 CUD9:CUD16 DDZ9:DDZ16 DNV9:DNV16 DXR9:DXR16 EHN9:EHN16 ERJ9:ERJ16 FBF9:FBF16 FLB9:FLB16 FUX9:FUX16 GET9:GET16 GOP9:GOP16 GYL9:GYL16 HIH9:HIH16 HSD9:HSD16 IBZ9:IBZ16 ILV9:ILV16 IVR9:IVR16 JFN9:JFN16 JPJ9:JPJ16 JZF9:JZF16 KJB9:KJB16 KSX9:KSX16 LCT9:LCT16 LMP9:LMP16 LWL9:LWL16 MGH9:MGH16 MQD9:MQD16 MZZ9:MZZ16 NJV9:NJV16 NTR9:NTR16 ODN9:ODN16 ONJ9:ONJ16 OXF9:OXF16 PHB9:PHB16 PQX9:PQX16 QAT9:QAT16 QKP9:QKP16 QUL9:QUL16 REH9:REH16 ROD9:ROD16 RXZ9:RXZ16 SHV9:SHV16 SRR9:SRR16 TBN9:TBN16 TLJ9:TLJ16 TVF9:TVF16 UFB9:UFB16 UOX9:UOX16 UYT9:UYT16 VIP9:VIP16 VSL9:VSL16 WCH9:WCH16 WMD9:WMD16 WVZ9:WVZ16 R65545:R65552 JN65545:JN65552 TJ65545:TJ65552 ADF65545:ADF65552 ANB65545:ANB65552 AWX65545:AWX65552 BGT65545:BGT65552 BQP65545:BQP65552 CAL65545:CAL65552 CKH65545:CKH65552 CUD65545:CUD65552 DDZ65545:DDZ65552 DNV65545:DNV65552 DXR65545:DXR65552 EHN65545:EHN65552 ERJ65545:ERJ65552 FBF65545:FBF65552 FLB65545:FLB65552 FUX65545:FUX65552 GET65545:GET65552 GOP65545:GOP65552 GYL65545:GYL65552 HIH65545:HIH65552 HSD65545:HSD65552 IBZ65545:IBZ65552 ILV65545:ILV65552 IVR65545:IVR65552 JFN65545:JFN65552 JPJ65545:JPJ65552 JZF65545:JZF65552 KJB65545:KJB65552 KSX65545:KSX65552 LCT65545:LCT65552 LMP65545:LMP65552 LWL65545:LWL65552 MGH65545:MGH65552 MQD65545:MQD65552 MZZ65545:MZZ65552 NJV65545:NJV65552 NTR65545:NTR65552 ODN65545:ODN65552 ONJ65545:ONJ65552 OXF65545:OXF65552 PHB65545:PHB65552 PQX65545:PQX65552 QAT65545:QAT65552 QKP65545:QKP65552 QUL65545:QUL65552 REH65545:REH65552 ROD65545:ROD65552 RXZ65545:RXZ65552 SHV65545:SHV65552 SRR65545:SRR65552 TBN65545:TBN65552 TLJ65545:TLJ65552 TVF65545:TVF65552 UFB65545:UFB65552 UOX65545:UOX65552 UYT65545:UYT65552 VIP65545:VIP65552 VSL65545:VSL65552 WCH65545:WCH65552 WMD65545:WMD65552 WVZ65545:WVZ65552 R131081:R131088 JN131081:JN131088 TJ131081:TJ131088 ADF131081:ADF131088 ANB131081:ANB131088 AWX131081:AWX131088 BGT131081:BGT131088 BQP131081:BQP131088 CAL131081:CAL131088 CKH131081:CKH131088 CUD131081:CUD131088 DDZ131081:DDZ131088 DNV131081:DNV131088 DXR131081:DXR131088 EHN131081:EHN131088 ERJ131081:ERJ131088 FBF131081:FBF131088 FLB131081:FLB131088 FUX131081:FUX131088 GET131081:GET131088 GOP131081:GOP131088 GYL131081:GYL131088 HIH131081:HIH131088 HSD131081:HSD131088 IBZ131081:IBZ131088 ILV131081:ILV131088 IVR131081:IVR131088 JFN131081:JFN131088 JPJ131081:JPJ131088 JZF131081:JZF131088 KJB131081:KJB131088 KSX131081:KSX131088 LCT131081:LCT131088 LMP131081:LMP131088 LWL131081:LWL131088 MGH131081:MGH131088 MQD131081:MQD131088 MZZ131081:MZZ131088 NJV131081:NJV131088 NTR131081:NTR131088 ODN131081:ODN131088 ONJ131081:ONJ131088 OXF131081:OXF131088 PHB131081:PHB131088 PQX131081:PQX131088 QAT131081:QAT131088 QKP131081:QKP131088 QUL131081:QUL131088 REH131081:REH131088 ROD131081:ROD131088 RXZ131081:RXZ131088 SHV131081:SHV131088 SRR131081:SRR131088 TBN131081:TBN131088 TLJ131081:TLJ131088 TVF131081:TVF131088 UFB131081:UFB131088 UOX131081:UOX131088 UYT131081:UYT131088 VIP131081:VIP131088 VSL131081:VSL131088 WCH131081:WCH131088 WMD131081:WMD131088 WVZ131081:WVZ131088 R196617:R196624 JN196617:JN196624 TJ196617:TJ196624 ADF196617:ADF196624 ANB196617:ANB196624 AWX196617:AWX196624 BGT196617:BGT196624 BQP196617:BQP196624 CAL196617:CAL196624 CKH196617:CKH196624 CUD196617:CUD196624 DDZ196617:DDZ196624 DNV196617:DNV196624 DXR196617:DXR196624 EHN196617:EHN196624 ERJ196617:ERJ196624 FBF196617:FBF196624 FLB196617:FLB196624 FUX196617:FUX196624 GET196617:GET196624 GOP196617:GOP196624 GYL196617:GYL196624 HIH196617:HIH196624 HSD196617:HSD196624 IBZ196617:IBZ196624 ILV196617:ILV196624 IVR196617:IVR196624 JFN196617:JFN196624 JPJ196617:JPJ196624 JZF196617:JZF196624 KJB196617:KJB196624 KSX196617:KSX196624 LCT196617:LCT196624 LMP196617:LMP196624 LWL196617:LWL196624 MGH196617:MGH196624 MQD196617:MQD196624 MZZ196617:MZZ196624 NJV196617:NJV196624 NTR196617:NTR196624 ODN196617:ODN196624 ONJ196617:ONJ196624 OXF196617:OXF196624 PHB196617:PHB196624 PQX196617:PQX196624 QAT196617:QAT196624 QKP196617:QKP196624 QUL196617:QUL196624 REH196617:REH196624 ROD196617:ROD196624 RXZ196617:RXZ196624 SHV196617:SHV196624 SRR196617:SRR196624 TBN196617:TBN196624 TLJ196617:TLJ196624 TVF196617:TVF196624 UFB196617:UFB196624 UOX196617:UOX196624 UYT196617:UYT196624 VIP196617:VIP196624 VSL196617:VSL196624 WCH196617:WCH196624 WMD196617:WMD196624 WVZ196617:WVZ196624 R262153:R262160 JN262153:JN262160 TJ262153:TJ262160 ADF262153:ADF262160 ANB262153:ANB262160 AWX262153:AWX262160 BGT262153:BGT262160 BQP262153:BQP262160 CAL262153:CAL262160 CKH262153:CKH262160 CUD262153:CUD262160 DDZ262153:DDZ262160 DNV262153:DNV262160 DXR262153:DXR262160 EHN262153:EHN262160 ERJ262153:ERJ262160 FBF262153:FBF262160 FLB262153:FLB262160 FUX262153:FUX262160 GET262153:GET262160 GOP262153:GOP262160 GYL262153:GYL262160 HIH262153:HIH262160 HSD262153:HSD262160 IBZ262153:IBZ262160 ILV262153:ILV262160 IVR262153:IVR262160 JFN262153:JFN262160 JPJ262153:JPJ262160 JZF262153:JZF262160 KJB262153:KJB262160 KSX262153:KSX262160 LCT262153:LCT262160 LMP262153:LMP262160 LWL262153:LWL262160 MGH262153:MGH262160 MQD262153:MQD262160 MZZ262153:MZZ262160 NJV262153:NJV262160 NTR262153:NTR262160 ODN262153:ODN262160 ONJ262153:ONJ262160 OXF262153:OXF262160 PHB262153:PHB262160 PQX262153:PQX262160 QAT262153:QAT262160 QKP262153:QKP262160 QUL262153:QUL262160 REH262153:REH262160 ROD262153:ROD262160 RXZ262153:RXZ262160 SHV262153:SHV262160 SRR262153:SRR262160 TBN262153:TBN262160 TLJ262153:TLJ262160 TVF262153:TVF262160 UFB262153:UFB262160 UOX262153:UOX262160 UYT262153:UYT262160 VIP262153:VIP262160 VSL262153:VSL262160 WCH262153:WCH262160 WMD262153:WMD262160 WVZ262153:WVZ262160 R327689:R327696 JN327689:JN327696 TJ327689:TJ327696 ADF327689:ADF327696 ANB327689:ANB327696 AWX327689:AWX327696 BGT327689:BGT327696 BQP327689:BQP327696 CAL327689:CAL327696 CKH327689:CKH327696 CUD327689:CUD327696 DDZ327689:DDZ327696 DNV327689:DNV327696 DXR327689:DXR327696 EHN327689:EHN327696 ERJ327689:ERJ327696 FBF327689:FBF327696 FLB327689:FLB327696 FUX327689:FUX327696 GET327689:GET327696 GOP327689:GOP327696 GYL327689:GYL327696 HIH327689:HIH327696 HSD327689:HSD327696 IBZ327689:IBZ327696 ILV327689:ILV327696 IVR327689:IVR327696 JFN327689:JFN327696 JPJ327689:JPJ327696 JZF327689:JZF327696 KJB327689:KJB327696 KSX327689:KSX327696 LCT327689:LCT327696 LMP327689:LMP327696 LWL327689:LWL327696 MGH327689:MGH327696 MQD327689:MQD327696 MZZ327689:MZZ327696 NJV327689:NJV327696 NTR327689:NTR327696 ODN327689:ODN327696 ONJ327689:ONJ327696 OXF327689:OXF327696 PHB327689:PHB327696 PQX327689:PQX327696 QAT327689:QAT327696 QKP327689:QKP327696 QUL327689:QUL327696 REH327689:REH327696 ROD327689:ROD327696 RXZ327689:RXZ327696 SHV327689:SHV327696 SRR327689:SRR327696 TBN327689:TBN327696 TLJ327689:TLJ327696 TVF327689:TVF327696 UFB327689:UFB327696 UOX327689:UOX327696 UYT327689:UYT327696 VIP327689:VIP327696 VSL327689:VSL327696 WCH327689:WCH327696 WMD327689:WMD327696 WVZ327689:WVZ327696 R393225:R393232 JN393225:JN393232 TJ393225:TJ393232 ADF393225:ADF393232 ANB393225:ANB393232 AWX393225:AWX393232 BGT393225:BGT393232 BQP393225:BQP393232 CAL393225:CAL393232 CKH393225:CKH393232 CUD393225:CUD393232 DDZ393225:DDZ393232 DNV393225:DNV393232 DXR393225:DXR393232 EHN393225:EHN393232 ERJ393225:ERJ393232 FBF393225:FBF393232 FLB393225:FLB393232 FUX393225:FUX393232 GET393225:GET393232 GOP393225:GOP393232 GYL393225:GYL393232 HIH393225:HIH393232 HSD393225:HSD393232 IBZ393225:IBZ393232 ILV393225:ILV393232 IVR393225:IVR393232 JFN393225:JFN393232 JPJ393225:JPJ393232 JZF393225:JZF393232 KJB393225:KJB393232 KSX393225:KSX393232 LCT393225:LCT393232 LMP393225:LMP393232 LWL393225:LWL393232 MGH393225:MGH393232 MQD393225:MQD393232 MZZ393225:MZZ393232 NJV393225:NJV393232 NTR393225:NTR393232 ODN393225:ODN393232 ONJ393225:ONJ393232 OXF393225:OXF393232 PHB393225:PHB393232 PQX393225:PQX393232 QAT393225:QAT393232 QKP393225:QKP393232 QUL393225:QUL393232 REH393225:REH393232 ROD393225:ROD393232 RXZ393225:RXZ393232 SHV393225:SHV393232 SRR393225:SRR393232 TBN393225:TBN393232 TLJ393225:TLJ393232 TVF393225:TVF393232 UFB393225:UFB393232 UOX393225:UOX393232 UYT393225:UYT393232 VIP393225:VIP393232 VSL393225:VSL393232 WCH393225:WCH393232 WMD393225:WMD393232 WVZ393225:WVZ393232 R458761:R458768 JN458761:JN458768 TJ458761:TJ458768 ADF458761:ADF458768 ANB458761:ANB458768 AWX458761:AWX458768 BGT458761:BGT458768 BQP458761:BQP458768 CAL458761:CAL458768 CKH458761:CKH458768 CUD458761:CUD458768 DDZ458761:DDZ458768 DNV458761:DNV458768 DXR458761:DXR458768 EHN458761:EHN458768 ERJ458761:ERJ458768 FBF458761:FBF458768 FLB458761:FLB458768 FUX458761:FUX458768 GET458761:GET458768 GOP458761:GOP458768 GYL458761:GYL458768 HIH458761:HIH458768 HSD458761:HSD458768 IBZ458761:IBZ458768 ILV458761:ILV458768 IVR458761:IVR458768 JFN458761:JFN458768 JPJ458761:JPJ458768 JZF458761:JZF458768 KJB458761:KJB458768 KSX458761:KSX458768 LCT458761:LCT458768 LMP458761:LMP458768 LWL458761:LWL458768 MGH458761:MGH458768 MQD458761:MQD458768 MZZ458761:MZZ458768 NJV458761:NJV458768 NTR458761:NTR458768 ODN458761:ODN458768 ONJ458761:ONJ458768 OXF458761:OXF458768 PHB458761:PHB458768 PQX458761:PQX458768 QAT458761:QAT458768 QKP458761:QKP458768 QUL458761:QUL458768 REH458761:REH458768 ROD458761:ROD458768 RXZ458761:RXZ458768 SHV458761:SHV458768 SRR458761:SRR458768 TBN458761:TBN458768 TLJ458761:TLJ458768 TVF458761:TVF458768 UFB458761:UFB458768 UOX458761:UOX458768 UYT458761:UYT458768 VIP458761:VIP458768 VSL458761:VSL458768 WCH458761:WCH458768 WMD458761:WMD458768 WVZ458761:WVZ458768 R524297:R524304 JN524297:JN524304 TJ524297:TJ524304 ADF524297:ADF524304 ANB524297:ANB524304 AWX524297:AWX524304 BGT524297:BGT524304 BQP524297:BQP524304 CAL524297:CAL524304 CKH524297:CKH524304 CUD524297:CUD524304 DDZ524297:DDZ524304 DNV524297:DNV524304 DXR524297:DXR524304 EHN524297:EHN524304 ERJ524297:ERJ524304 FBF524297:FBF524304 FLB524297:FLB524304 FUX524297:FUX524304 GET524297:GET524304 GOP524297:GOP524304 GYL524297:GYL524304 HIH524297:HIH524304 HSD524297:HSD524304 IBZ524297:IBZ524304 ILV524297:ILV524304 IVR524297:IVR524304 JFN524297:JFN524304 JPJ524297:JPJ524304 JZF524297:JZF524304 KJB524297:KJB524304 KSX524297:KSX524304 LCT524297:LCT524304 LMP524297:LMP524304 LWL524297:LWL524304 MGH524297:MGH524304 MQD524297:MQD524304 MZZ524297:MZZ524304 NJV524297:NJV524304 NTR524297:NTR524304 ODN524297:ODN524304 ONJ524297:ONJ524304 OXF524297:OXF524304 PHB524297:PHB524304 PQX524297:PQX524304 QAT524297:QAT524304 QKP524297:QKP524304 QUL524297:QUL524304 REH524297:REH524304 ROD524297:ROD524304 RXZ524297:RXZ524304 SHV524297:SHV524304 SRR524297:SRR524304 TBN524297:TBN524304 TLJ524297:TLJ524304 TVF524297:TVF524304 UFB524297:UFB524304 UOX524297:UOX524304 UYT524297:UYT524304 VIP524297:VIP524304 VSL524297:VSL524304 WCH524297:WCH524304 WMD524297:WMD524304 WVZ524297:WVZ524304 R589833:R589840 JN589833:JN589840 TJ589833:TJ589840 ADF589833:ADF589840 ANB589833:ANB589840 AWX589833:AWX589840 BGT589833:BGT589840 BQP589833:BQP589840 CAL589833:CAL589840 CKH589833:CKH589840 CUD589833:CUD589840 DDZ589833:DDZ589840 DNV589833:DNV589840 DXR589833:DXR589840 EHN589833:EHN589840 ERJ589833:ERJ589840 FBF589833:FBF589840 FLB589833:FLB589840 FUX589833:FUX589840 GET589833:GET589840 GOP589833:GOP589840 GYL589833:GYL589840 HIH589833:HIH589840 HSD589833:HSD589840 IBZ589833:IBZ589840 ILV589833:ILV589840 IVR589833:IVR589840 JFN589833:JFN589840 JPJ589833:JPJ589840 JZF589833:JZF589840 KJB589833:KJB589840 KSX589833:KSX589840 LCT589833:LCT589840 LMP589833:LMP589840 LWL589833:LWL589840 MGH589833:MGH589840 MQD589833:MQD589840 MZZ589833:MZZ589840 NJV589833:NJV589840 NTR589833:NTR589840 ODN589833:ODN589840 ONJ589833:ONJ589840 OXF589833:OXF589840 PHB589833:PHB589840 PQX589833:PQX589840 QAT589833:QAT589840 QKP589833:QKP589840 QUL589833:QUL589840 REH589833:REH589840 ROD589833:ROD589840 RXZ589833:RXZ589840 SHV589833:SHV589840 SRR589833:SRR589840 TBN589833:TBN589840 TLJ589833:TLJ589840 TVF589833:TVF589840 UFB589833:UFB589840 UOX589833:UOX589840 UYT589833:UYT589840 VIP589833:VIP589840 VSL589833:VSL589840 WCH589833:WCH589840 WMD589833:WMD589840 WVZ589833:WVZ589840 R655369:R655376 JN655369:JN655376 TJ655369:TJ655376 ADF655369:ADF655376 ANB655369:ANB655376 AWX655369:AWX655376 BGT655369:BGT655376 BQP655369:BQP655376 CAL655369:CAL655376 CKH655369:CKH655376 CUD655369:CUD655376 DDZ655369:DDZ655376 DNV655369:DNV655376 DXR655369:DXR655376 EHN655369:EHN655376 ERJ655369:ERJ655376 FBF655369:FBF655376 FLB655369:FLB655376 FUX655369:FUX655376 GET655369:GET655376 GOP655369:GOP655376 GYL655369:GYL655376 HIH655369:HIH655376 HSD655369:HSD655376 IBZ655369:IBZ655376 ILV655369:ILV655376 IVR655369:IVR655376 JFN655369:JFN655376 JPJ655369:JPJ655376 JZF655369:JZF655376 KJB655369:KJB655376 KSX655369:KSX655376 LCT655369:LCT655376 LMP655369:LMP655376 LWL655369:LWL655376 MGH655369:MGH655376 MQD655369:MQD655376 MZZ655369:MZZ655376 NJV655369:NJV655376 NTR655369:NTR655376 ODN655369:ODN655376 ONJ655369:ONJ655376 OXF655369:OXF655376 PHB655369:PHB655376 PQX655369:PQX655376 QAT655369:QAT655376 QKP655369:QKP655376 QUL655369:QUL655376 REH655369:REH655376 ROD655369:ROD655376 RXZ655369:RXZ655376 SHV655369:SHV655376 SRR655369:SRR655376 TBN655369:TBN655376 TLJ655369:TLJ655376 TVF655369:TVF655376 UFB655369:UFB655376 UOX655369:UOX655376 UYT655369:UYT655376 VIP655369:VIP655376 VSL655369:VSL655376 WCH655369:WCH655376 WMD655369:WMD655376 WVZ655369:WVZ655376 R720905:R720912 JN720905:JN720912 TJ720905:TJ720912 ADF720905:ADF720912 ANB720905:ANB720912 AWX720905:AWX720912 BGT720905:BGT720912 BQP720905:BQP720912 CAL720905:CAL720912 CKH720905:CKH720912 CUD720905:CUD720912 DDZ720905:DDZ720912 DNV720905:DNV720912 DXR720905:DXR720912 EHN720905:EHN720912 ERJ720905:ERJ720912 FBF720905:FBF720912 FLB720905:FLB720912 FUX720905:FUX720912 GET720905:GET720912 GOP720905:GOP720912 GYL720905:GYL720912 HIH720905:HIH720912 HSD720905:HSD720912 IBZ720905:IBZ720912 ILV720905:ILV720912 IVR720905:IVR720912 JFN720905:JFN720912 JPJ720905:JPJ720912 JZF720905:JZF720912 KJB720905:KJB720912 KSX720905:KSX720912 LCT720905:LCT720912 LMP720905:LMP720912 LWL720905:LWL720912 MGH720905:MGH720912 MQD720905:MQD720912 MZZ720905:MZZ720912 NJV720905:NJV720912 NTR720905:NTR720912 ODN720905:ODN720912 ONJ720905:ONJ720912 OXF720905:OXF720912 PHB720905:PHB720912 PQX720905:PQX720912 QAT720905:QAT720912 QKP720905:QKP720912 QUL720905:QUL720912 REH720905:REH720912 ROD720905:ROD720912 RXZ720905:RXZ720912 SHV720905:SHV720912 SRR720905:SRR720912 TBN720905:TBN720912 TLJ720905:TLJ720912 TVF720905:TVF720912 UFB720905:UFB720912 UOX720905:UOX720912 UYT720905:UYT720912 VIP720905:VIP720912 VSL720905:VSL720912 WCH720905:WCH720912 WMD720905:WMD720912 WVZ720905:WVZ720912 R786441:R786448 JN786441:JN786448 TJ786441:TJ786448 ADF786441:ADF786448 ANB786441:ANB786448 AWX786441:AWX786448 BGT786441:BGT786448 BQP786441:BQP786448 CAL786441:CAL786448 CKH786441:CKH786448 CUD786441:CUD786448 DDZ786441:DDZ786448 DNV786441:DNV786448 DXR786441:DXR786448 EHN786441:EHN786448 ERJ786441:ERJ786448 FBF786441:FBF786448 FLB786441:FLB786448 FUX786441:FUX786448 GET786441:GET786448 GOP786441:GOP786448 GYL786441:GYL786448 HIH786441:HIH786448 HSD786441:HSD786448 IBZ786441:IBZ786448 ILV786441:ILV786448 IVR786441:IVR786448 JFN786441:JFN786448 JPJ786441:JPJ786448 JZF786441:JZF786448 KJB786441:KJB786448 KSX786441:KSX786448 LCT786441:LCT786448 LMP786441:LMP786448 LWL786441:LWL786448 MGH786441:MGH786448 MQD786441:MQD786448 MZZ786441:MZZ786448 NJV786441:NJV786448 NTR786441:NTR786448 ODN786441:ODN786448 ONJ786441:ONJ786448 OXF786441:OXF786448 PHB786441:PHB786448 PQX786441:PQX786448 QAT786441:QAT786448 QKP786441:QKP786448 QUL786441:QUL786448 REH786441:REH786448 ROD786441:ROD786448 RXZ786441:RXZ786448 SHV786441:SHV786448 SRR786441:SRR786448 TBN786441:TBN786448 TLJ786441:TLJ786448 TVF786441:TVF786448 UFB786441:UFB786448 UOX786441:UOX786448 UYT786441:UYT786448 VIP786441:VIP786448 VSL786441:VSL786448 WCH786441:WCH786448 WMD786441:WMD786448 WVZ786441:WVZ786448 R851977:R851984 JN851977:JN851984 TJ851977:TJ851984 ADF851977:ADF851984 ANB851977:ANB851984 AWX851977:AWX851984 BGT851977:BGT851984 BQP851977:BQP851984 CAL851977:CAL851984 CKH851977:CKH851984 CUD851977:CUD851984 DDZ851977:DDZ851984 DNV851977:DNV851984 DXR851977:DXR851984 EHN851977:EHN851984 ERJ851977:ERJ851984 FBF851977:FBF851984 FLB851977:FLB851984 FUX851977:FUX851984 GET851977:GET851984 GOP851977:GOP851984 GYL851977:GYL851984 HIH851977:HIH851984 HSD851977:HSD851984 IBZ851977:IBZ851984 ILV851977:ILV851984 IVR851977:IVR851984 JFN851977:JFN851984 JPJ851977:JPJ851984 JZF851977:JZF851984 KJB851977:KJB851984 KSX851977:KSX851984 LCT851977:LCT851984 LMP851977:LMP851984 LWL851977:LWL851984 MGH851977:MGH851984 MQD851977:MQD851984 MZZ851977:MZZ851984 NJV851977:NJV851984 NTR851977:NTR851984 ODN851977:ODN851984 ONJ851977:ONJ851984 OXF851977:OXF851984 PHB851977:PHB851984 PQX851977:PQX851984 QAT851977:QAT851984 QKP851977:QKP851984 QUL851977:QUL851984 REH851977:REH851984 ROD851977:ROD851984 RXZ851977:RXZ851984 SHV851977:SHV851984 SRR851977:SRR851984 TBN851977:TBN851984 TLJ851977:TLJ851984 TVF851977:TVF851984 UFB851977:UFB851984 UOX851977:UOX851984 UYT851977:UYT851984 VIP851977:VIP851984 VSL851977:VSL851984 WCH851977:WCH851984 WMD851977:WMD851984 WVZ851977:WVZ851984 R917513:R917520 JN917513:JN917520 TJ917513:TJ917520 ADF917513:ADF917520 ANB917513:ANB917520 AWX917513:AWX917520 BGT917513:BGT917520 BQP917513:BQP917520 CAL917513:CAL917520 CKH917513:CKH917520 CUD917513:CUD917520 DDZ917513:DDZ917520 DNV917513:DNV917520 DXR917513:DXR917520 EHN917513:EHN917520 ERJ917513:ERJ917520 FBF917513:FBF917520 FLB917513:FLB917520 FUX917513:FUX917520 GET917513:GET917520 GOP917513:GOP917520 GYL917513:GYL917520 HIH917513:HIH917520 HSD917513:HSD917520 IBZ917513:IBZ917520 ILV917513:ILV917520 IVR917513:IVR917520 JFN917513:JFN917520 JPJ917513:JPJ917520 JZF917513:JZF917520 KJB917513:KJB917520 KSX917513:KSX917520 LCT917513:LCT917520 LMP917513:LMP917520 LWL917513:LWL917520 MGH917513:MGH917520 MQD917513:MQD917520 MZZ917513:MZZ917520 NJV917513:NJV917520 NTR917513:NTR917520 ODN917513:ODN917520 ONJ917513:ONJ917520 OXF917513:OXF917520 PHB917513:PHB917520 PQX917513:PQX917520 QAT917513:QAT917520 QKP917513:QKP917520 QUL917513:QUL917520 REH917513:REH917520 ROD917513:ROD917520 RXZ917513:RXZ917520 SHV917513:SHV917520 SRR917513:SRR917520 TBN917513:TBN917520 TLJ917513:TLJ917520 TVF917513:TVF917520 UFB917513:UFB917520 UOX917513:UOX917520 UYT917513:UYT917520 VIP917513:VIP917520 VSL917513:VSL917520 WCH917513:WCH917520 WMD917513:WMD917520 WVZ917513:WVZ917520 R983049:R983056 JN983049:JN983056 TJ983049:TJ983056 ADF983049:ADF983056 ANB983049:ANB983056 AWX983049:AWX983056 BGT983049:BGT983056 BQP983049:BQP983056 CAL983049:CAL983056 CKH983049:CKH983056 CUD983049:CUD983056 DDZ983049:DDZ983056 DNV983049:DNV983056 DXR983049:DXR983056 EHN983049:EHN983056 ERJ983049:ERJ983056 FBF983049:FBF983056 FLB983049:FLB983056 FUX983049:FUX983056 GET983049:GET983056 GOP983049:GOP983056 GYL983049:GYL983056 HIH983049:HIH983056 HSD983049:HSD983056 IBZ983049:IBZ983056 ILV983049:ILV983056 IVR983049:IVR983056 JFN983049:JFN983056 JPJ983049:JPJ983056 JZF983049:JZF983056 KJB983049:KJB983056 KSX983049:KSX983056 LCT983049:LCT983056 LMP983049:LMP983056 LWL983049:LWL983056 MGH983049:MGH983056 MQD983049:MQD983056 MZZ983049:MZZ983056 NJV983049:NJV983056 NTR983049:NTR983056 ODN983049:ODN983056 ONJ983049:ONJ983056 OXF983049:OXF983056 PHB983049:PHB983056 PQX983049:PQX983056 QAT983049:QAT983056 QKP983049:QKP983056 QUL983049:QUL983056 REH983049:REH983056 ROD983049:ROD983056 RXZ983049:RXZ983056 SHV983049:SHV983056 SRR983049:SRR983056 TBN983049:TBN983056 TLJ983049:TLJ983056 TVF983049:TVF983056 UFB983049:UFB983056 UOX983049:UOX983056 UYT983049:UYT983056 VIP983049:VIP983056 VSL983049:VSL983056 WCH983049:WCH983056 WMD983049:WMD983056 WVZ983049:WVZ983056 AB20 JX20 TT20 ADP20 ANL20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AB65556 JX65556 TT65556 ADP65556 ANL65556 AXH65556 BHD65556 BQZ65556 CAV65556 CKR65556 CUN65556 DEJ65556 DOF65556 DYB65556 EHX65556 ERT65556 FBP65556 FLL65556 FVH65556 GFD65556 GOZ65556 GYV65556 HIR65556 HSN65556 ICJ65556 IMF65556 IWB65556 JFX65556 JPT65556 JZP65556 KJL65556 KTH65556 LDD65556 LMZ65556 LWV65556 MGR65556 MQN65556 NAJ65556 NKF65556 NUB65556 ODX65556 ONT65556 OXP65556 PHL65556 PRH65556 QBD65556 QKZ65556 QUV65556 RER65556 RON65556 RYJ65556 SIF65556 SSB65556 TBX65556 TLT65556 TVP65556 UFL65556 UPH65556 UZD65556 VIZ65556 VSV65556 WCR65556 WMN65556 WWJ65556 AB131092 JX131092 TT131092 ADP131092 ANL131092 AXH131092 BHD131092 BQZ131092 CAV131092 CKR131092 CUN131092 DEJ131092 DOF131092 DYB131092 EHX131092 ERT131092 FBP131092 FLL131092 FVH131092 GFD131092 GOZ131092 GYV131092 HIR131092 HSN131092 ICJ131092 IMF131092 IWB131092 JFX131092 JPT131092 JZP131092 KJL131092 KTH131092 LDD131092 LMZ131092 LWV131092 MGR131092 MQN131092 NAJ131092 NKF131092 NUB131092 ODX131092 ONT131092 OXP131092 PHL131092 PRH131092 QBD131092 QKZ131092 QUV131092 RER131092 RON131092 RYJ131092 SIF131092 SSB131092 TBX131092 TLT131092 TVP131092 UFL131092 UPH131092 UZD131092 VIZ131092 VSV131092 WCR131092 WMN131092 WWJ131092 AB196628 JX196628 TT196628 ADP196628 ANL196628 AXH196628 BHD196628 BQZ196628 CAV196628 CKR196628 CUN196628 DEJ196628 DOF196628 DYB196628 EHX196628 ERT196628 FBP196628 FLL196628 FVH196628 GFD196628 GOZ196628 GYV196628 HIR196628 HSN196628 ICJ196628 IMF196628 IWB196628 JFX196628 JPT196628 JZP196628 KJL196628 KTH196628 LDD196628 LMZ196628 LWV196628 MGR196628 MQN196628 NAJ196628 NKF196628 NUB196628 ODX196628 ONT196628 OXP196628 PHL196628 PRH196628 QBD196628 QKZ196628 QUV196628 RER196628 RON196628 RYJ196628 SIF196628 SSB196628 TBX196628 TLT196628 TVP196628 UFL196628 UPH196628 UZD196628 VIZ196628 VSV196628 WCR196628 WMN196628 WWJ196628 AB262164 JX262164 TT262164 ADP262164 ANL262164 AXH262164 BHD262164 BQZ262164 CAV262164 CKR262164 CUN262164 DEJ262164 DOF262164 DYB262164 EHX262164 ERT262164 FBP262164 FLL262164 FVH262164 GFD262164 GOZ262164 GYV262164 HIR262164 HSN262164 ICJ262164 IMF262164 IWB262164 JFX262164 JPT262164 JZP262164 KJL262164 KTH262164 LDD262164 LMZ262164 LWV262164 MGR262164 MQN262164 NAJ262164 NKF262164 NUB262164 ODX262164 ONT262164 OXP262164 PHL262164 PRH262164 QBD262164 QKZ262164 QUV262164 RER262164 RON262164 RYJ262164 SIF262164 SSB262164 TBX262164 TLT262164 TVP262164 UFL262164 UPH262164 UZD262164 VIZ262164 VSV262164 WCR262164 WMN262164 WWJ262164 AB327700 JX327700 TT327700 ADP327700 ANL327700 AXH327700 BHD327700 BQZ327700 CAV327700 CKR327700 CUN327700 DEJ327700 DOF327700 DYB327700 EHX327700 ERT327700 FBP327700 FLL327700 FVH327700 GFD327700 GOZ327700 GYV327700 HIR327700 HSN327700 ICJ327700 IMF327700 IWB327700 JFX327700 JPT327700 JZP327700 KJL327700 KTH327700 LDD327700 LMZ327700 LWV327700 MGR327700 MQN327700 NAJ327700 NKF327700 NUB327700 ODX327700 ONT327700 OXP327700 PHL327700 PRH327700 QBD327700 QKZ327700 QUV327700 RER327700 RON327700 RYJ327700 SIF327700 SSB327700 TBX327700 TLT327700 TVP327700 UFL327700 UPH327700 UZD327700 VIZ327700 VSV327700 WCR327700 WMN327700 WWJ327700 AB393236 JX393236 TT393236 ADP393236 ANL393236 AXH393236 BHD393236 BQZ393236 CAV393236 CKR393236 CUN393236 DEJ393236 DOF393236 DYB393236 EHX393236 ERT393236 FBP393236 FLL393236 FVH393236 GFD393236 GOZ393236 GYV393236 HIR393236 HSN393236 ICJ393236 IMF393236 IWB393236 JFX393236 JPT393236 JZP393236 KJL393236 KTH393236 LDD393236 LMZ393236 LWV393236 MGR393236 MQN393236 NAJ393236 NKF393236 NUB393236 ODX393236 ONT393236 OXP393236 PHL393236 PRH393236 QBD393236 QKZ393236 QUV393236 RER393236 RON393236 RYJ393236 SIF393236 SSB393236 TBX393236 TLT393236 TVP393236 UFL393236 UPH393236 UZD393236 VIZ393236 VSV393236 WCR393236 WMN393236 WWJ393236 AB458772 JX458772 TT458772 ADP458772 ANL458772 AXH458772 BHD458772 BQZ458772 CAV458772 CKR458772 CUN458772 DEJ458772 DOF458772 DYB458772 EHX458772 ERT458772 FBP458772 FLL458772 FVH458772 GFD458772 GOZ458772 GYV458772 HIR458772 HSN458772 ICJ458772 IMF458772 IWB458772 JFX458772 JPT458772 JZP458772 KJL458772 KTH458772 LDD458772 LMZ458772 LWV458772 MGR458772 MQN458772 NAJ458772 NKF458772 NUB458772 ODX458772 ONT458772 OXP458772 PHL458772 PRH458772 QBD458772 QKZ458772 QUV458772 RER458772 RON458772 RYJ458772 SIF458772 SSB458772 TBX458772 TLT458772 TVP458772 UFL458772 UPH458772 UZD458772 VIZ458772 VSV458772 WCR458772 WMN458772 WWJ458772 AB524308 JX524308 TT524308 ADP524308 ANL524308 AXH524308 BHD524308 BQZ524308 CAV524308 CKR524308 CUN524308 DEJ524308 DOF524308 DYB524308 EHX524308 ERT524308 FBP524308 FLL524308 FVH524308 GFD524308 GOZ524308 GYV524308 HIR524308 HSN524308 ICJ524308 IMF524308 IWB524308 JFX524308 JPT524308 JZP524308 KJL524308 KTH524308 LDD524308 LMZ524308 LWV524308 MGR524308 MQN524308 NAJ524308 NKF524308 NUB524308 ODX524308 ONT524308 OXP524308 PHL524308 PRH524308 QBD524308 QKZ524308 QUV524308 RER524308 RON524308 RYJ524308 SIF524308 SSB524308 TBX524308 TLT524308 TVP524308 UFL524308 UPH524308 UZD524308 VIZ524308 VSV524308 WCR524308 WMN524308 WWJ524308 AB589844 JX589844 TT589844 ADP589844 ANL589844 AXH589844 BHD589844 BQZ589844 CAV589844 CKR589844 CUN589844 DEJ589844 DOF589844 DYB589844 EHX589844 ERT589844 FBP589844 FLL589844 FVH589844 GFD589844 GOZ589844 GYV589844 HIR589844 HSN589844 ICJ589844 IMF589844 IWB589844 JFX589844 JPT589844 JZP589844 KJL589844 KTH589844 LDD589844 LMZ589844 LWV589844 MGR589844 MQN589844 NAJ589844 NKF589844 NUB589844 ODX589844 ONT589844 OXP589844 PHL589844 PRH589844 QBD589844 QKZ589844 QUV589844 RER589844 RON589844 RYJ589844 SIF589844 SSB589844 TBX589844 TLT589844 TVP589844 UFL589844 UPH589844 UZD589844 VIZ589844 VSV589844 WCR589844 WMN589844 WWJ589844 AB655380 JX655380 TT655380 ADP655380 ANL655380 AXH655380 BHD655380 BQZ655380 CAV655380 CKR655380 CUN655380 DEJ655380 DOF655380 DYB655380 EHX655380 ERT655380 FBP655380 FLL655380 FVH655380 GFD655380 GOZ655380 GYV655380 HIR655380 HSN655380 ICJ655380 IMF655380 IWB655380 JFX655380 JPT655380 JZP655380 KJL655380 KTH655380 LDD655380 LMZ655380 LWV655380 MGR655380 MQN655380 NAJ655380 NKF655380 NUB655380 ODX655380 ONT655380 OXP655380 PHL655380 PRH655380 QBD655380 QKZ655380 QUV655380 RER655380 RON655380 RYJ655380 SIF655380 SSB655380 TBX655380 TLT655380 TVP655380 UFL655380 UPH655380 UZD655380 VIZ655380 VSV655380 WCR655380 WMN655380 WWJ655380 AB720916 JX720916 TT720916 ADP720916 ANL720916 AXH720916 BHD720916 BQZ720916 CAV720916 CKR720916 CUN720916 DEJ720916 DOF720916 DYB720916 EHX720916 ERT720916 FBP720916 FLL720916 FVH720916 GFD720916 GOZ720916 GYV720916 HIR720916 HSN720916 ICJ720916 IMF720916 IWB720916 JFX720916 JPT720916 JZP720916 KJL720916 KTH720916 LDD720916 LMZ720916 LWV720916 MGR720916 MQN720916 NAJ720916 NKF720916 NUB720916 ODX720916 ONT720916 OXP720916 PHL720916 PRH720916 QBD720916 QKZ720916 QUV720916 RER720916 RON720916 RYJ720916 SIF720916 SSB720916 TBX720916 TLT720916 TVP720916 UFL720916 UPH720916 UZD720916 VIZ720916 VSV720916 WCR720916 WMN720916 WWJ720916 AB786452 JX786452 TT786452 ADP786452 ANL786452 AXH786452 BHD786452 BQZ786452 CAV786452 CKR786452 CUN786452 DEJ786452 DOF786452 DYB786452 EHX786452 ERT786452 FBP786452 FLL786452 FVH786452 GFD786452 GOZ786452 GYV786452 HIR786452 HSN786452 ICJ786452 IMF786452 IWB786452 JFX786452 JPT786452 JZP786452 KJL786452 KTH786452 LDD786452 LMZ786452 LWV786452 MGR786452 MQN786452 NAJ786452 NKF786452 NUB786452 ODX786452 ONT786452 OXP786452 PHL786452 PRH786452 QBD786452 QKZ786452 QUV786452 RER786452 RON786452 RYJ786452 SIF786452 SSB786452 TBX786452 TLT786452 TVP786452 UFL786452 UPH786452 UZD786452 VIZ786452 VSV786452 WCR786452 WMN786452 WWJ786452 AB851988 JX851988 TT851988 ADP851988 ANL851988 AXH851988 BHD851988 BQZ851988 CAV851988 CKR851988 CUN851988 DEJ851988 DOF851988 DYB851988 EHX851988 ERT851988 FBP851988 FLL851988 FVH851988 GFD851988 GOZ851988 GYV851988 HIR851988 HSN851988 ICJ851988 IMF851988 IWB851988 JFX851988 JPT851988 JZP851988 KJL851988 KTH851988 LDD851988 LMZ851988 LWV851988 MGR851988 MQN851988 NAJ851988 NKF851988 NUB851988 ODX851988 ONT851988 OXP851988 PHL851988 PRH851988 QBD851988 QKZ851988 QUV851988 RER851988 RON851988 RYJ851988 SIF851988 SSB851988 TBX851988 TLT851988 TVP851988 UFL851988 UPH851988 UZD851988 VIZ851988 VSV851988 WCR851988 WMN851988 WWJ851988 AB917524 JX917524 TT917524 ADP917524 ANL917524 AXH917524 BHD917524 BQZ917524 CAV917524 CKR917524 CUN917524 DEJ917524 DOF917524 DYB917524 EHX917524 ERT917524 FBP917524 FLL917524 FVH917524 GFD917524 GOZ917524 GYV917524 HIR917524 HSN917524 ICJ917524 IMF917524 IWB917524 JFX917524 JPT917524 JZP917524 KJL917524 KTH917524 LDD917524 LMZ917524 LWV917524 MGR917524 MQN917524 NAJ917524 NKF917524 NUB917524 ODX917524 ONT917524 OXP917524 PHL917524 PRH917524 QBD917524 QKZ917524 QUV917524 RER917524 RON917524 RYJ917524 SIF917524 SSB917524 TBX917524 TLT917524 TVP917524 UFL917524 UPH917524 UZD917524 VIZ917524 VSV917524 WCR917524 WMN917524 WWJ917524 AB983060 JX983060 TT983060 ADP983060 ANL983060 AXH983060 BHD983060 BQZ983060 CAV983060 CKR983060 CUN983060 DEJ983060 DOF983060 DYB983060 EHX983060 ERT983060 FBP983060 FLL983060 FVH983060 GFD983060 GOZ983060 GYV983060 HIR983060 HSN983060 ICJ983060 IMF983060 IWB983060 JFX983060 JPT983060 JZP983060 KJL983060 KTH983060 LDD983060 LMZ983060 LWV983060 MGR983060 MQN983060 NAJ983060 NKF983060 NUB983060 ODX983060 ONT983060 OXP983060 PHL983060 PRH983060 QBD983060 QKZ983060 QUV983060 RER983060 RON983060 RYJ983060 SIF983060 SSB983060 TBX983060 TLT983060 TVP983060 UFL983060 UPH983060 UZD983060 VIZ983060 VSV983060 WCR983060 WMN983060 WWJ983060 AD20 JZ20 TV20 ADR20 ANN20 AXJ20 BHF20 BRB20 CAX20 CKT20 CUP20 DEL20 DOH20 DYD20 EHZ20 ERV20 FBR20 FLN20 FVJ20 GFF20 GPB20 GYX20 HIT20 HSP20 ICL20 IMH20 IWD20 JFZ20 JPV20 JZR20 KJN20 KTJ20 LDF20 LNB20 LWX20 MGT20 MQP20 NAL20 NKH20 NUD20 ODZ20 ONV20 OXR20 PHN20 PRJ20 QBF20 QLB20 QUX20 RET20 ROP20 RYL20 SIH20 SSD20 TBZ20 TLV20 TVR20 UFN20 UPJ20 UZF20 VJB20 VSX20 WCT20 WMP20 WWL20 AD65556 JZ65556 TV65556 ADR65556 ANN65556 AXJ65556 BHF65556 BRB65556 CAX65556 CKT65556 CUP65556 DEL65556 DOH65556 DYD65556 EHZ65556 ERV65556 FBR65556 FLN65556 FVJ65556 GFF65556 GPB65556 GYX65556 HIT65556 HSP65556 ICL65556 IMH65556 IWD65556 JFZ65556 JPV65556 JZR65556 KJN65556 KTJ65556 LDF65556 LNB65556 LWX65556 MGT65556 MQP65556 NAL65556 NKH65556 NUD65556 ODZ65556 ONV65556 OXR65556 PHN65556 PRJ65556 QBF65556 QLB65556 QUX65556 RET65556 ROP65556 RYL65556 SIH65556 SSD65556 TBZ65556 TLV65556 TVR65556 UFN65556 UPJ65556 UZF65556 VJB65556 VSX65556 WCT65556 WMP65556 WWL65556 AD131092 JZ131092 TV131092 ADR131092 ANN131092 AXJ131092 BHF131092 BRB131092 CAX131092 CKT131092 CUP131092 DEL131092 DOH131092 DYD131092 EHZ131092 ERV131092 FBR131092 FLN131092 FVJ131092 GFF131092 GPB131092 GYX131092 HIT131092 HSP131092 ICL131092 IMH131092 IWD131092 JFZ131092 JPV131092 JZR131092 KJN131092 KTJ131092 LDF131092 LNB131092 LWX131092 MGT131092 MQP131092 NAL131092 NKH131092 NUD131092 ODZ131092 ONV131092 OXR131092 PHN131092 PRJ131092 QBF131092 QLB131092 QUX131092 RET131092 ROP131092 RYL131092 SIH131092 SSD131092 TBZ131092 TLV131092 TVR131092 UFN131092 UPJ131092 UZF131092 VJB131092 VSX131092 WCT131092 WMP131092 WWL131092 AD196628 JZ196628 TV196628 ADR196628 ANN196628 AXJ196628 BHF196628 BRB196628 CAX196628 CKT196628 CUP196628 DEL196628 DOH196628 DYD196628 EHZ196628 ERV196628 FBR196628 FLN196628 FVJ196628 GFF196628 GPB196628 GYX196628 HIT196628 HSP196628 ICL196628 IMH196628 IWD196628 JFZ196628 JPV196628 JZR196628 KJN196628 KTJ196628 LDF196628 LNB196628 LWX196628 MGT196628 MQP196628 NAL196628 NKH196628 NUD196628 ODZ196628 ONV196628 OXR196628 PHN196628 PRJ196628 QBF196628 QLB196628 QUX196628 RET196628 ROP196628 RYL196628 SIH196628 SSD196628 TBZ196628 TLV196628 TVR196628 UFN196628 UPJ196628 UZF196628 VJB196628 VSX196628 WCT196628 WMP196628 WWL196628 AD262164 JZ262164 TV262164 ADR262164 ANN262164 AXJ262164 BHF262164 BRB262164 CAX262164 CKT262164 CUP262164 DEL262164 DOH262164 DYD262164 EHZ262164 ERV262164 FBR262164 FLN262164 FVJ262164 GFF262164 GPB262164 GYX262164 HIT262164 HSP262164 ICL262164 IMH262164 IWD262164 JFZ262164 JPV262164 JZR262164 KJN262164 KTJ262164 LDF262164 LNB262164 LWX262164 MGT262164 MQP262164 NAL262164 NKH262164 NUD262164 ODZ262164 ONV262164 OXR262164 PHN262164 PRJ262164 QBF262164 QLB262164 QUX262164 RET262164 ROP262164 RYL262164 SIH262164 SSD262164 TBZ262164 TLV262164 TVR262164 UFN262164 UPJ262164 UZF262164 VJB262164 VSX262164 WCT262164 WMP262164 WWL262164 AD327700 JZ327700 TV327700 ADR327700 ANN327700 AXJ327700 BHF327700 BRB327700 CAX327700 CKT327700 CUP327700 DEL327700 DOH327700 DYD327700 EHZ327700 ERV327700 FBR327700 FLN327700 FVJ327700 GFF327700 GPB327700 GYX327700 HIT327700 HSP327700 ICL327700 IMH327700 IWD327700 JFZ327700 JPV327700 JZR327700 KJN327700 KTJ327700 LDF327700 LNB327700 LWX327700 MGT327700 MQP327700 NAL327700 NKH327700 NUD327700 ODZ327700 ONV327700 OXR327700 PHN327700 PRJ327700 QBF327700 QLB327700 QUX327700 RET327700 ROP327700 RYL327700 SIH327700 SSD327700 TBZ327700 TLV327700 TVR327700 UFN327700 UPJ327700 UZF327700 VJB327700 VSX327700 WCT327700 WMP327700 WWL327700 AD393236 JZ393236 TV393236 ADR393236 ANN393236 AXJ393236 BHF393236 BRB393236 CAX393236 CKT393236 CUP393236 DEL393236 DOH393236 DYD393236 EHZ393236 ERV393236 FBR393236 FLN393236 FVJ393236 GFF393236 GPB393236 GYX393236 HIT393236 HSP393236 ICL393236 IMH393236 IWD393236 JFZ393236 JPV393236 JZR393236 KJN393236 KTJ393236 LDF393236 LNB393236 LWX393236 MGT393236 MQP393236 NAL393236 NKH393236 NUD393236 ODZ393236 ONV393236 OXR393236 PHN393236 PRJ393236 QBF393236 QLB393236 QUX393236 RET393236 ROP393236 RYL393236 SIH393236 SSD393236 TBZ393236 TLV393236 TVR393236 UFN393236 UPJ393236 UZF393236 VJB393236 VSX393236 WCT393236 WMP393236 WWL393236 AD458772 JZ458772 TV458772 ADR458772 ANN458772 AXJ458772 BHF458772 BRB458772 CAX458772 CKT458772 CUP458772 DEL458772 DOH458772 DYD458772 EHZ458772 ERV458772 FBR458772 FLN458772 FVJ458772 GFF458772 GPB458772 GYX458772 HIT458772 HSP458772 ICL458772 IMH458772 IWD458772 JFZ458772 JPV458772 JZR458772 KJN458772 KTJ458772 LDF458772 LNB458772 LWX458772 MGT458772 MQP458772 NAL458772 NKH458772 NUD458772 ODZ458772 ONV458772 OXR458772 PHN458772 PRJ458772 QBF458772 QLB458772 QUX458772 RET458772 ROP458772 RYL458772 SIH458772 SSD458772 TBZ458772 TLV458772 TVR458772 UFN458772 UPJ458772 UZF458772 VJB458772 VSX458772 WCT458772 WMP458772 WWL458772 AD524308 JZ524308 TV524308 ADR524308 ANN524308 AXJ524308 BHF524308 BRB524308 CAX524308 CKT524308 CUP524308 DEL524308 DOH524308 DYD524308 EHZ524308 ERV524308 FBR524308 FLN524308 FVJ524308 GFF524308 GPB524308 GYX524308 HIT524308 HSP524308 ICL524308 IMH524308 IWD524308 JFZ524308 JPV524308 JZR524308 KJN524308 KTJ524308 LDF524308 LNB524308 LWX524308 MGT524308 MQP524308 NAL524308 NKH524308 NUD524308 ODZ524308 ONV524308 OXR524308 PHN524308 PRJ524308 QBF524308 QLB524308 QUX524308 RET524308 ROP524308 RYL524308 SIH524308 SSD524308 TBZ524308 TLV524308 TVR524308 UFN524308 UPJ524308 UZF524308 VJB524308 VSX524308 WCT524308 WMP524308 WWL524308 AD589844 JZ589844 TV589844 ADR589844 ANN589844 AXJ589844 BHF589844 BRB589844 CAX589844 CKT589844 CUP589844 DEL589844 DOH589844 DYD589844 EHZ589844 ERV589844 FBR589844 FLN589844 FVJ589844 GFF589844 GPB589844 GYX589844 HIT589844 HSP589844 ICL589844 IMH589844 IWD589844 JFZ589844 JPV589844 JZR589844 KJN589844 KTJ589844 LDF589844 LNB589844 LWX589844 MGT589844 MQP589844 NAL589844 NKH589844 NUD589844 ODZ589844 ONV589844 OXR589844 PHN589844 PRJ589844 QBF589844 QLB589844 QUX589844 RET589844 ROP589844 RYL589844 SIH589844 SSD589844 TBZ589844 TLV589844 TVR589844 UFN589844 UPJ589844 UZF589844 VJB589844 VSX589844 WCT589844 WMP589844 WWL589844 AD655380 JZ655380 TV655380 ADR655380 ANN655380 AXJ655380 BHF655380 BRB655380 CAX655380 CKT655380 CUP655380 DEL655380 DOH655380 DYD655380 EHZ655380 ERV655380 FBR655380 FLN655380 FVJ655380 GFF655380 GPB655380 GYX655380 HIT655380 HSP655380 ICL655380 IMH655380 IWD655380 JFZ655380 JPV655380 JZR655380 KJN655380 KTJ655380 LDF655380 LNB655380 LWX655380 MGT655380 MQP655380 NAL655380 NKH655380 NUD655380 ODZ655380 ONV655380 OXR655380 PHN655380 PRJ655380 QBF655380 QLB655380 QUX655380 RET655380 ROP655380 RYL655380 SIH655380 SSD655380 TBZ655380 TLV655380 TVR655380 UFN655380 UPJ655380 UZF655380 VJB655380 VSX655380 WCT655380 WMP655380 WWL655380 AD720916 JZ720916 TV720916 ADR720916 ANN720916 AXJ720916 BHF720916 BRB720916 CAX720916 CKT720916 CUP720916 DEL720916 DOH720916 DYD720916 EHZ720916 ERV720916 FBR720916 FLN720916 FVJ720916 GFF720916 GPB720916 GYX720916 HIT720916 HSP720916 ICL720916 IMH720916 IWD720916 JFZ720916 JPV720916 JZR720916 KJN720916 KTJ720916 LDF720916 LNB720916 LWX720916 MGT720916 MQP720916 NAL720916 NKH720916 NUD720916 ODZ720916 ONV720916 OXR720916 PHN720916 PRJ720916 QBF720916 QLB720916 QUX720916 RET720916 ROP720916 RYL720916 SIH720916 SSD720916 TBZ720916 TLV720916 TVR720916 UFN720916 UPJ720916 UZF720916 VJB720916 VSX720916 WCT720916 WMP720916 WWL720916 AD786452 JZ786452 TV786452 ADR786452 ANN786452 AXJ786452 BHF786452 BRB786452 CAX786452 CKT786452 CUP786452 DEL786452 DOH786452 DYD786452 EHZ786452 ERV786452 FBR786452 FLN786452 FVJ786452 GFF786452 GPB786452 GYX786452 HIT786452 HSP786452 ICL786452 IMH786452 IWD786452 JFZ786452 JPV786452 JZR786452 KJN786452 KTJ786452 LDF786452 LNB786452 LWX786452 MGT786452 MQP786452 NAL786452 NKH786452 NUD786452 ODZ786452 ONV786452 OXR786452 PHN786452 PRJ786452 QBF786452 QLB786452 QUX786452 RET786452 ROP786452 RYL786452 SIH786452 SSD786452 TBZ786452 TLV786452 TVR786452 UFN786452 UPJ786452 UZF786452 VJB786452 VSX786452 WCT786452 WMP786452 WWL786452 AD851988 JZ851988 TV851988 ADR851988 ANN851988 AXJ851988 BHF851988 BRB851988 CAX851988 CKT851988 CUP851988 DEL851988 DOH851988 DYD851988 EHZ851988 ERV851988 FBR851988 FLN851988 FVJ851988 GFF851988 GPB851988 GYX851988 HIT851988 HSP851988 ICL851988 IMH851988 IWD851988 JFZ851988 JPV851988 JZR851988 KJN851988 KTJ851988 LDF851988 LNB851988 LWX851988 MGT851988 MQP851988 NAL851988 NKH851988 NUD851988 ODZ851988 ONV851988 OXR851988 PHN851988 PRJ851988 QBF851988 QLB851988 QUX851988 RET851988 ROP851988 RYL851988 SIH851988 SSD851988 TBZ851988 TLV851988 TVR851988 UFN851988 UPJ851988 UZF851988 VJB851988 VSX851988 WCT851988 WMP851988 WWL851988 AD917524 JZ917524 TV917524 ADR917524 ANN917524 AXJ917524 BHF917524 BRB917524 CAX917524 CKT917524 CUP917524 DEL917524 DOH917524 DYD917524 EHZ917524 ERV917524 FBR917524 FLN917524 FVJ917524 GFF917524 GPB917524 GYX917524 HIT917524 HSP917524 ICL917524 IMH917524 IWD917524 JFZ917524 JPV917524 JZR917524 KJN917524 KTJ917524 LDF917524 LNB917524 LWX917524 MGT917524 MQP917524 NAL917524 NKH917524 NUD917524 ODZ917524 ONV917524 OXR917524 PHN917524 PRJ917524 QBF917524 QLB917524 QUX917524 RET917524 ROP917524 RYL917524 SIH917524 SSD917524 TBZ917524 TLV917524 TVR917524 UFN917524 UPJ917524 UZF917524 VJB917524 VSX917524 WCT917524 WMP917524 WWL917524 AD983060 JZ983060 TV983060 ADR983060 ANN983060 AXJ983060 BHF983060 BRB983060 CAX983060 CKT983060 CUP983060 DEL983060 DOH983060 DYD983060 EHZ983060 ERV983060 FBR983060 FLN983060 FVJ983060 GFF983060 GPB983060 GYX983060 HIT983060 HSP983060 ICL983060 IMH983060 IWD983060 JFZ983060 JPV983060 JZR983060 KJN983060 KTJ983060 LDF983060 LNB983060 LWX983060 MGT983060 MQP983060 NAL983060 NKH983060 NUD983060 ODZ983060 ONV983060 OXR983060 PHN983060 PRJ983060 QBF983060 QLB983060 QUX983060 RET983060 ROP983060 RYL983060 SIH983060 SSD983060 TBZ983060 TLV983060 TVR983060 UFN983060 UPJ983060 UZF983060 VJB983060 VSX983060 WCT983060 WMP983060 WWL983060 AB29:AB30 JX29:JX30 TT29:TT30 ADP29:ADP30 ANL29:ANL30 AXH29:AXH30 BHD29:BHD30 BQZ29:BQZ30 CAV29:CAV30 CKR29:CKR30 CUN29:CUN30 DEJ29:DEJ30 DOF29:DOF30 DYB29:DYB30 EHX29:EHX30 ERT29:ERT30 FBP29:FBP30 FLL29:FLL30 FVH29:FVH30 GFD29:GFD30 GOZ29:GOZ30 GYV29:GYV30 HIR29:HIR30 HSN29:HSN30 ICJ29:ICJ30 IMF29:IMF30 IWB29:IWB30 JFX29:JFX30 JPT29:JPT30 JZP29:JZP30 KJL29:KJL30 KTH29:KTH30 LDD29:LDD30 LMZ29:LMZ30 LWV29:LWV30 MGR29:MGR30 MQN29:MQN30 NAJ29:NAJ30 NKF29:NKF30 NUB29:NUB30 ODX29:ODX30 ONT29:ONT30 OXP29:OXP30 PHL29:PHL30 PRH29:PRH30 QBD29:QBD30 QKZ29:QKZ30 QUV29:QUV30 RER29:RER30 RON29:RON30 RYJ29:RYJ30 SIF29:SIF30 SSB29:SSB30 TBX29:TBX30 TLT29:TLT30 TVP29:TVP30 UFL29:UFL30 UPH29:UPH30 UZD29:UZD30 VIZ29:VIZ30 VSV29:VSV30 WCR29:WCR30 WMN29:WMN30 WWJ29:WWJ30 AB65565:AB65566 JX65565:JX65566 TT65565:TT65566 ADP65565:ADP65566 ANL65565:ANL65566 AXH65565:AXH65566 BHD65565:BHD65566 BQZ65565:BQZ65566 CAV65565:CAV65566 CKR65565:CKR65566 CUN65565:CUN65566 DEJ65565:DEJ65566 DOF65565:DOF65566 DYB65565:DYB65566 EHX65565:EHX65566 ERT65565:ERT65566 FBP65565:FBP65566 FLL65565:FLL65566 FVH65565:FVH65566 GFD65565:GFD65566 GOZ65565:GOZ65566 GYV65565:GYV65566 HIR65565:HIR65566 HSN65565:HSN65566 ICJ65565:ICJ65566 IMF65565:IMF65566 IWB65565:IWB65566 JFX65565:JFX65566 JPT65565:JPT65566 JZP65565:JZP65566 KJL65565:KJL65566 KTH65565:KTH65566 LDD65565:LDD65566 LMZ65565:LMZ65566 LWV65565:LWV65566 MGR65565:MGR65566 MQN65565:MQN65566 NAJ65565:NAJ65566 NKF65565:NKF65566 NUB65565:NUB65566 ODX65565:ODX65566 ONT65565:ONT65566 OXP65565:OXP65566 PHL65565:PHL65566 PRH65565:PRH65566 QBD65565:QBD65566 QKZ65565:QKZ65566 QUV65565:QUV65566 RER65565:RER65566 RON65565:RON65566 RYJ65565:RYJ65566 SIF65565:SIF65566 SSB65565:SSB65566 TBX65565:TBX65566 TLT65565:TLT65566 TVP65565:TVP65566 UFL65565:UFL65566 UPH65565:UPH65566 UZD65565:UZD65566 VIZ65565:VIZ65566 VSV65565:VSV65566 WCR65565:WCR65566 WMN65565:WMN65566 WWJ65565:WWJ65566 AB131101:AB131102 JX131101:JX131102 TT131101:TT131102 ADP131101:ADP131102 ANL131101:ANL131102 AXH131101:AXH131102 BHD131101:BHD131102 BQZ131101:BQZ131102 CAV131101:CAV131102 CKR131101:CKR131102 CUN131101:CUN131102 DEJ131101:DEJ131102 DOF131101:DOF131102 DYB131101:DYB131102 EHX131101:EHX131102 ERT131101:ERT131102 FBP131101:FBP131102 FLL131101:FLL131102 FVH131101:FVH131102 GFD131101:GFD131102 GOZ131101:GOZ131102 GYV131101:GYV131102 HIR131101:HIR131102 HSN131101:HSN131102 ICJ131101:ICJ131102 IMF131101:IMF131102 IWB131101:IWB131102 JFX131101:JFX131102 JPT131101:JPT131102 JZP131101:JZP131102 KJL131101:KJL131102 KTH131101:KTH131102 LDD131101:LDD131102 LMZ131101:LMZ131102 LWV131101:LWV131102 MGR131101:MGR131102 MQN131101:MQN131102 NAJ131101:NAJ131102 NKF131101:NKF131102 NUB131101:NUB131102 ODX131101:ODX131102 ONT131101:ONT131102 OXP131101:OXP131102 PHL131101:PHL131102 PRH131101:PRH131102 QBD131101:QBD131102 QKZ131101:QKZ131102 QUV131101:QUV131102 RER131101:RER131102 RON131101:RON131102 RYJ131101:RYJ131102 SIF131101:SIF131102 SSB131101:SSB131102 TBX131101:TBX131102 TLT131101:TLT131102 TVP131101:TVP131102 UFL131101:UFL131102 UPH131101:UPH131102 UZD131101:UZD131102 VIZ131101:VIZ131102 VSV131101:VSV131102 WCR131101:WCR131102 WMN131101:WMN131102 WWJ131101:WWJ131102 AB196637:AB196638 JX196637:JX196638 TT196637:TT196638 ADP196637:ADP196638 ANL196637:ANL196638 AXH196637:AXH196638 BHD196637:BHD196638 BQZ196637:BQZ196638 CAV196637:CAV196638 CKR196637:CKR196638 CUN196637:CUN196638 DEJ196637:DEJ196638 DOF196637:DOF196638 DYB196637:DYB196638 EHX196637:EHX196638 ERT196637:ERT196638 FBP196637:FBP196638 FLL196637:FLL196638 FVH196637:FVH196638 GFD196637:GFD196638 GOZ196637:GOZ196638 GYV196637:GYV196638 HIR196637:HIR196638 HSN196637:HSN196638 ICJ196637:ICJ196638 IMF196637:IMF196638 IWB196637:IWB196638 JFX196637:JFX196638 JPT196637:JPT196638 JZP196637:JZP196638 KJL196637:KJL196638 KTH196637:KTH196638 LDD196637:LDD196638 LMZ196637:LMZ196638 LWV196637:LWV196638 MGR196637:MGR196638 MQN196637:MQN196638 NAJ196637:NAJ196638 NKF196637:NKF196638 NUB196637:NUB196638 ODX196637:ODX196638 ONT196637:ONT196638 OXP196637:OXP196638 PHL196637:PHL196638 PRH196637:PRH196638 QBD196637:QBD196638 QKZ196637:QKZ196638 QUV196637:QUV196638 RER196637:RER196638 RON196637:RON196638 RYJ196637:RYJ196638 SIF196637:SIF196638 SSB196637:SSB196638 TBX196637:TBX196638 TLT196637:TLT196638 TVP196637:TVP196638 UFL196637:UFL196638 UPH196637:UPH196638 UZD196637:UZD196638 VIZ196637:VIZ196638 VSV196637:VSV196638 WCR196637:WCR196638 WMN196637:WMN196638 WWJ196637:WWJ196638 AB262173:AB262174 JX262173:JX262174 TT262173:TT262174 ADP262173:ADP262174 ANL262173:ANL262174 AXH262173:AXH262174 BHD262173:BHD262174 BQZ262173:BQZ262174 CAV262173:CAV262174 CKR262173:CKR262174 CUN262173:CUN262174 DEJ262173:DEJ262174 DOF262173:DOF262174 DYB262173:DYB262174 EHX262173:EHX262174 ERT262173:ERT262174 FBP262173:FBP262174 FLL262173:FLL262174 FVH262173:FVH262174 GFD262173:GFD262174 GOZ262173:GOZ262174 GYV262173:GYV262174 HIR262173:HIR262174 HSN262173:HSN262174 ICJ262173:ICJ262174 IMF262173:IMF262174 IWB262173:IWB262174 JFX262173:JFX262174 JPT262173:JPT262174 JZP262173:JZP262174 KJL262173:KJL262174 KTH262173:KTH262174 LDD262173:LDD262174 LMZ262173:LMZ262174 LWV262173:LWV262174 MGR262173:MGR262174 MQN262173:MQN262174 NAJ262173:NAJ262174 NKF262173:NKF262174 NUB262173:NUB262174 ODX262173:ODX262174 ONT262173:ONT262174 OXP262173:OXP262174 PHL262173:PHL262174 PRH262173:PRH262174 QBD262173:QBD262174 QKZ262173:QKZ262174 QUV262173:QUV262174 RER262173:RER262174 RON262173:RON262174 RYJ262173:RYJ262174 SIF262173:SIF262174 SSB262173:SSB262174 TBX262173:TBX262174 TLT262173:TLT262174 TVP262173:TVP262174 UFL262173:UFL262174 UPH262173:UPH262174 UZD262173:UZD262174 VIZ262173:VIZ262174 VSV262173:VSV262174 WCR262173:WCR262174 WMN262173:WMN262174 WWJ262173:WWJ262174 AB327709:AB327710 JX327709:JX327710 TT327709:TT327710 ADP327709:ADP327710 ANL327709:ANL327710 AXH327709:AXH327710 BHD327709:BHD327710 BQZ327709:BQZ327710 CAV327709:CAV327710 CKR327709:CKR327710 CUN327709:CUN327710 DEJ327709:DEJ327710 DOF327709:DOF327710 DYB327709:DYB327710 EHX327709:EHX327710 ERT327709:ERT327710 FBP327709:FBP327710 FLL327709:FLL327710 FVH327709:FVH327710 GFD327709:GFD327710 GOZ327709:GOZ327710 GYV327709:GYV327710 HIR327709:HIR327710 HSN327709:HSN327710 ICJ327709:ICJ327710 IMF327709:IMF327710 IWB327709:IWB327710 JFX327709:JFX327710 JPT327709:JPT327710 JZP327709:JZP327710 KJL327709:KJL327710 KTH327709:KTH327710 LDD327709:LDD327710 LMZ327709:LMZ327710 LWV327709:LWV327710 MGR327709:MGR327710 MQN327709:MQN327710 NAJ327709:NAJ327710 NKF327709:NKF327710 NUB327709:NUB327710 ODX327709:ODX327710 ONT327709:ONT327710 OXP327709:OXP327710 PHL327709:PHL327710 PRH327709:PRH327710 QBD327709:QBD327710 QKZ327709:QKZ327710 QUV327709:QUV327710 RER327709:RER327710 RON327709:RON327710 RYJ327709:RYJ327710 SIF327709:SIF327710 SSB327709:SSB327710 TBX327709:TBX327710 TLT327709:TLT327710 TVP327709:TVP327710 UFL327709:UFL327710 UPH327709:UPH327710 UZD327709:UZD327710 VIZ327709:VIZ327710 VSV327709:VSV327710 WCR327709:WCR327710 WMN327709:WMN327710 WWJ327709:WWJ327710 AB393245:AB393246 JX393245:JX393246 TT393245:TT393246 ADP393245:ADP393246 ANL393245:ANL393246 AXH393245:AXH393246 BHD393245:BHD393246 BQZ393245:BQZ393246 CAV393245:CAV393246 CKR393245:CKR393246 CUN393245:CUN393246 DEJ393245:DEJ393246 DOF393245:DOF393246 DYB393245:DYB393246 EHX393245:EHX393246 ERT393245:ERT393246 FBP393245:FBP393246 FLL393245:FLL393246 FVH393245:FVH393246 GFD393245:GFD393246 GOZ393245:GOZ393246 GYV393245:GYV393246 HIR393245:HIR393246 HSN393245:HSN393246 ICJ393245:ICJ393246 IMF393245:IMF393246 IWB393245:IWB393246 JFX393245:JFX393246 JPT393245:JPT393246 JZP393245:JZP393246 KJL393245:KJL393246 KTH393245:KTH393246 LDD393245:LDD393246 LMZ393245:LMZ393246 LWV393245:LWV393246 MGR393245:MGR393246 MQN393245:MQN393246 NAJ393245:NAJ393246 NKF393245:NKF393246 NUB393245:NUB393246 ODX393245:ODX393246 ONT393245:ONT393246 OXP393245:OXP393246 PHL393245:PHL393246 PRH393245:PRH393246 QBD393245:QBD393246 QKZ393245:QKZ393246 QUV393245:QUV393246 RER393245:RER393246 RON393245:RON393246 RYJ393245:RYJ393246 SIF393245:SIF393246 SSB393245:SSB393246 TBX393245:TBX393246 TLT393245:TLT393246 TVP393245:TVP393246 UFL393245:UFL393246 UPH393245:UPH393246 UZD393245:UZD393246 VIZ393245:VIZ393246 VSV393245:VSV393246 WCR393245:WCR393246 WMN393245:WMN393246 WWJ393245:WWJ393246 AB458781:AB458782 JX458781:JX458782 TT458781:TT458782 ADP458781:ADP458782 ANL458781:ANL458782 AXH458781:AXH458782 BHD458781:BHD458782 BQZ458781:BQZ458782 CAV458781:CAV458782 CKR458781:CKR458782 CUN458781:CUN458782 DEJ458781:DEJ458782 DOF458781:DOF458782 DYB458781:DYB458782 EHX458781:EHX458782 ERT458781:ERT458782 FBP458781:FBP458782 FLL458781:FLL458782 FVH458781:FVH458782 GFD458781:GFD458782 GOZ458781:GOZ458782 GYV458781:GYV458782 HIR458781:HIR458782 HSN458781:HSN458782 ICJ458781:ICJ458782 IMF458781:IMF458782 IWB458781:IWB458782 JFX458781:JFX458782 JPT458781:JPT458782 JZP458781:JZP458782 KJL458781:KJL458782 KTH458781:KTH458782 LDD458781:LDD458782 LMZ458781:LMZ458782 LWV458781:LWV458782 MGR458781:MGR458782 MQN458781:MQN458782 NAJ458781:NAJ458782 NKF458781:NKF458782 NUB458781:NUB458782 ODX458781:ODX458782 ONT458781:ONT458782 OXP458781:OXP458782 PHL458781:PHL458782 PRH458781:PRH458782 QBD458781:QBD458782 QKZ458781:QKZ458782 QUV458781:QUV458782 RER458781:RER458782 RON458781:RON458782 RYJ458781:RYJ458782 SIF458781:SIF458782 SSB458781:SSB458782 TBX458781:TBX458782 TLT458781:TLT458782 TVP458781:TVP458782 UFL458781:UFL458782 UPH458781:UPH458782 UZD458781:UZD458782 VIZ458781:VIZ458782 VSV458781:VSV458782 WCR458781:WCR458782 WMN458781:WMN458782 WWJ458781:WWJ458782 AB524317:AB524318 JX524317:JX524318 TT524317:TT524318 ADP524317:ADP524318 ANL524317:ANL524318 AXH524317:AXH524318 BHD524317:BHD524318 BQZ524317:BQZ524318 CAV524317:CAV524318 CKR524317:CKR524318 CUN524317:CUN524318 DEJ524317:DEJ524318 DOF524317:DOF524318 DYB524317:DYB524318 EHX524317:EHX524318 ERT524317:ERT524318 FBP524317:FBP524318 FLL524317:FLL524318 FVH524317:FVH524318 GFD524317:GFD524318 GOZ524317:GOZ524318 GYV524317:GYV524318 HIR524317:HIR524318 HSN524317:HSN524318 ICJ524317:ICJ524318 IMF524317:IMF524318 IWB524317:IWB524318 JFX524317:JFX524318 JPT524317:JPT524318 JZP524317:JZP524318 KJL524317:KJL524318 KTH524317:KTH524318 LDD524317:LDD524318 LMZ524317:LMZ524318 LWV524317:LWV524318 MGR524317:MGR524318 MQN524317:MQN524318 NAJ524317:NAJ524318 NKF524317:NKF524318 NUB524317:NUB524318 ODX524317:ODX524318 ONT524317:ONT524318 OXP524317:OXP524318 PHL524317:PHL524318 PRH524317:PRH524318 QBD524317:QBD524318 QKZ524317:QKZ524318 QUV524317:QUV524318 RER524317:RER524318 RON524317:RON524318 RYJ524317:RYJ524318 SIF524317:SIF524318 SSB524317:SSB524318 TBX524317:TBX524318 TLT524317:TLT524318 TVP524317:TVP524318 UFL524317:UFL524318 UPH524317:UPH524318 UZD524317:UZD524318 VIZ524317:VIZ524318 VSV524317:VSV524318 WCR524317:WCR524318 WMN524317:WMN524318 WWJ524317:WWJ524318 AB589853:AB589854 JX589853:JX589854 TT589853:TT589854 ADP589853:ADP589854 ANL589853:ANL589854 AXH589853:AXH589854 BHD589853:BHD589854 BQZ589853:BQZ589854 CAV589853:CAV589854 CKR589853:CKR589854 CUN589853:CUN589854 DEJ589853:DEJ589854 DOF589853:DOF589854 DYB589853:DYB589854 EHX589853:EHX589854 ERT589853:ERT589854 FBP589853:FBP589854 FLL589853:FLL589854 FVH589853:FVH589854 GFD589853:GFD589854 GOZ589853:GOZ589854 GYV589853:GYV589854 HIR589853:HIR589854 HSN589853:HSN589854 ICJ589853:ICJ589854 IMF589853:IMF589854 IWB589853:IWB589854 JFX589853:JFX589854 JPT589853:JPT589854 JZP589853:JZP589854 KJL589853:KJL589854 KTH589853:KTH589854 LDD589853:LDD589854 LMZ589853:LMZ589854 LWV589853:LWV589854 MGR589853:MGR589854 MQN589853:MQN589854 NAJ589853:NAJ589854 NKF589853:NKF589854 NUB589853:NUB589854 ODX589853:ODX589854 ONT589853:ONT589854 OXP589853:OXP589854 PHL589853:PHL589854 PRH589853:PRH589854 QBD589853:QBD589854 QKZ589853:QKZ589854 QUV589853:QUV589854 RER589853:RER589854 RON589853:RON589854 RYJ589853:RYJ589854 SIF589853:SIF589854 SSB589853:SSB589854 TBX589853:TBX589854 TLT589853:TLT589854 TVP589853:TVP589854 UFL589853:UFL589854 UPH589853:UPH589854 UZD589853:UZD589854 VIZ589853:VIZ589854 VSV589853:VSV589854 WCR589853:WCR589854 WMN589853:WMN589854 WWJ589853:WWJ589854 AB655389:AB655390 JX655389:JX655390 TT655389:TT655390 ADP655389:ADP655390 ANL655389:ANL655390 AXH655389:AXH655390 BHD655389:BHD655390 BQZ655389:BQZ655390 CAV655389:CAV655390 CKR655389:CKR655390 CUN655389:CUN655390 DEJ655389:DEJ655390 DOF655389:DOF655390 DYB655389:DYB655390 EHX655389:EHX655390 ERT655389:ERT655390 FBP655389:FBP655390 FLL655389:FLL655390 FVH655389:FVH655390 GFD655389:GFD655390 GOZ655389:GOZ655390 GYV655389:GYV655390 HIR655389:HIR655390 HSN655389:HSN655390 ICJ655389:ICJ655390 IMF655389:IMF655390 IWB655389:IWB655390 JFX655389:JFX655390 JPT655389:JPT655390 JZP655389:JZP655390 KJL655389:KJL655390 KTH655389:KTH655390 LDD655389:LDD655390 LMZ655389:LMZ655390 LWV655389:LWV655390 MGR655389:MGR655390 MQN655389:MQN655390 NAJ655389:NAJ655390 NKF655389:NKF655390 NUB655389:NUB655390 ODX655389:ODX655390 ONT655389:ONT655390 OXP655389:OXP655390 PHL655389:PHL655390 PRH655389:PRH655390 QBD655389:QBD655390 QKZ655389:QKZ655390 QUV655389:QUV655390 RER655389:RER655390 RON655389:RON655390 RYJ655389:RYJ655390 SIF655389:SIF655390 SSB655389:SSB655390 TBX655389:TBX655390 TLT655389:TLT655390 TVP655389:TVP655390 UFL655389:UFL655390 UPH655389:UPH655390 UZD655389:UZD655390 VIZ655389:VIZ655390 VSV655389:VSV655390 WCR655389:WCR655390 WMN655389:WMN655390 WWJ655389:WWJ655390 AB720925:AB720926 JX720925:JX720926 TT720925:TT720926 ADP720925:ADP720926 ANL720925:ANL720926 AXH720925:AXH720926 BHD720925:BHD720926 BQZ720925:BQZ720926 CAV720925:CAV720926 CKR720925:CKR720926 CUN720925:CUN720926 DEJ720925:DEJ720926 DOF720925:DOF720926 DYB720925:DYB720926 EHX720925:EHX720926 ERT720925:ERT720926 FBP720925:FBP720926 FLL720925:FLL720926 FVH720925:FVH720926 GFD720925:GFD720926 GOZ720925:GOZ720926 GYV720925:GYV720926 HIR720925:HIR720926 HSN720925:HSN720926 ICJ720925:ICJ720926 IMF720925:IMF720926 IWB720925:IWB720926 JFX720925:JFX720926 JPT720925:JPT720926 JZP720925:JZP720926 KJL720925:KJL720926 KTH720925:KTH720926 LDD720925:LDD720926 LMZ720925:LMZ720926 LWV720925:LWV720926 MGR720925:MGR720926 MQN720925:MQN720926 NAJ720925:NAJ720926 NKF720925:NKF720926 NUB720925:NUB720926 ODX720925:ODX720926 ONT720925:ONT720926 OXP720925:OXP720926 PHL720925:PHL720926 PRH720925:PRH720926 QBD720925:QBD720926 QKZ720925:QKZ720926 QUV720925:QUV720926 RER720925:RER720926 RON720925:RON720926 RYJ720925:RYJ720926 SIF720925:SIF720926 SSB720925:SSB720926 TBX720925:TBX720926 TLT720925:TLT720926 TVP720925:TVP720926 UFL720925:UFL720926 UPH720925:UPH720926 UZD720925:UZD720926 VIZ720925:VIZ720926 VSV720925:VSV720926 WCR720925:WCR720926 WMN720925:WMN720926 WWJ720925:WWJ720926 AB786461:AB786462 JX786461:JX786462 TT786461:TT786462 ADP786461:ADP786462 ANL786461:ANL786462 AXH786461:AXH786462 BHD786461:BHD786462 BQZ786461:BQZ786462 CAV786461:CAV786462 CKR786461:CKR786462 CUN786461:CUN786462 DEJ786461:DEJ786462 DOF786461:DOF786462 DYB786461:DYB786462 EHX786461:EHX786462 ERT786461:ERT786462 FBP786461:FBP786462 FLL786461:FLL786462 FVH786461:FVH786462 GFD786461:GFD786462 GOZ786461:GOZ786462 GYV786461:GYV786462 HIR786461:HIR786462 HSN786461:HSN786462 ICJ786461:ICJ786462 IMF786461:IMF786462 IWB786461:IWB786462 JFX786461:JFX786462 JPT786461:JPT786462 JZP786461:JZP786462 KJL786461:KJL786462 KTH786461:KTH786462 LDD786461:LDD786462 LMZ786461:LMZ786462 LWV786461:LWV786462 MGR786461:MGR786462 MQN786461:MQN786462 NAJ786461:NAJ786462 NKF786461:NKF786462 NUB786461:NUB786462 ODX786461:ODX786462 ONT786461:ONT786462 OXP786461:OXP786462 PHL786461:PHL786462 PRH786461:PRH786462 QBD786461:QBD786462 QKZ786461:QKZ786462 QUV786461:QUV786462 RER786461:RER786462 RON786461:RON786462 RYJ786461:RYJ786462 SIF786461:SIF786462 SSB786461:SSB786462 TBX786461:TBX786462 TLT786461:TLT786462 TVP786461:TVP786462 UFL786461:UFL786462 UPH786461:UPH786462 UZD786461:UZD786462 VIZ786461:VIZ786462 VSV786461:VSV786462 WCR786461:WCR786462 WMN786461:WMN786462 WWJ786461:WWJ786462 AB851997:AB851998 JX851997:JX851998 TT851997:TT851998 ADP851997:ADP851998 ANL851997:ANL851998 AXH851997:AXH851998 BHD851997:BHD851998 BQZ851997:BQZ851998 CAV851997:CAV851998 CKR851997:CKR851998 CUN851997:CUN851998 DEJ851997:DEJ851998 DOF851997:DOF851998 DYB851997:DYB851998 EHX851997:EHX851998 ERT851997:ERT851998 FBP851997:FBP851998 FLL851997:FLL851998 FVH851997:FVH851998 GFD851997:GFD851998 GOZ851997:GOZ851998 GYV851997:GYV851998 HIR851997:HIR851998 HSN851997:HSN851998 ICJ851997:ICJ851998 IMF851997:IMF851998 IWB851997:IWB851998 JFX851997:JFX851998 JPT851997:JPT851998 JZP851997:JZP851998 KJL851997:KJL851998 KTH851997:KTH851998 LDD851997:LDD851998 LMZ851997:LMZ851998 LWV851997:LWV851998 MGR851997:MGR851998 MQN851997:MQN851998 NAJ851997:NAJ851998 NKF851997:NKF851998 NUB851997:NUB851998 ODX851997:ODX851998 ONT851997:ONT851998 OXP851997:OXP851998 PHL851997:PHL851998 PRH851997:PRH851998 QBD851997:QBD851998 QKZ851997:QKZ851998 QUV851997:QUV851998 RER851997:RER851998 RON851997:RON851998 RYJ851997:RYJ851998 SIF851997:SIF851998 SSB851997:SSB851998 TBX851997:TBX851998 TLT851997:TLT851998 TVP851997:TVP851998 UFL851997:UFL851998 UPH851997:UPH851998 UZD851997:UZD851998 VIZ851997:VIZ851998 VSV851997:VSV851998 WCR851997:WCR851998 WMN851997:WMN851998 WWJ851997:WWJ851998 AB917533:AB917534 JX917533:JX917534 TT917533:TT917534 ADP917533:ADP917534 ANL917533:ANL917534 AXH917533:AXH917534 BHD917533:BHD917534 BQZ917533:BQZ917534 CAV917533:CAV917534 CKR917533:CKR917534 CUN917533:CUN917534 DEJ917533:DEJ917534 DOF917533:DOF917534 DYB917533:DYB917534 EHX917533:EHX917534 ERT917533:ERT917534 FBP917533:FBP917534 FLL917533:FLL917534 FVH917533:FVH917534 GFD917533:GFD917534 GOZ917533:GOZ917534 GYV917533:GYV917534 HIR917533:HIR917534 HSN917533:HSN917534 ICJ917533:ICJ917534 IMF917533:IMF917534 IWB917533:IWB917534 JFX917533:JFX917534 JPT917533:JPT917534 JZP917533:JZP917534 KJL917533:KJL917534 KTH917533:KTH917534 LDD917533:LDD917534 LMZ917533:LMZ917534 LWV917533:LWV917534 MGR917533:MGR917534 MQN917533:MQN917534 NAJ917533:NAJ917534 NKF917533:NKF917534 NUB917533:NUB917534 ODX917533:ODX917534 ONT917533:ONT917534 OXP917533:OXP917534 PHL917533:PHL917534 PRH917533:PRH917534 QBD917533:QBD917534 QKZ917533:QKZ917534 QUV917533:QUV917534 RER917533:RER917534 RON917533:RON917534 RYJ917533:RYJ917534 SIF917533:SIF917534 SSB917533:SSB917534 TBX917533:TBX917534 TLT917533:TLT917534 TVP917533:TVP917534 UFL917533:UFL917534 UPH917533:UPH917534 UZD917533:UZD917534 VIZ917533:VIZ917534 VSV917533:VSV917534 WCR917533:WCR917534 WMN917533:WMN917534 WWJ917533:WWJ917534 AB983069:AB983070 JX983069:JX983070 TT983069:TT983070 ADP983069:ADP983070 ANL983069:ANL983070 AXH983069:AXH983070 BHD983069:BHD983070 BQZ983069:BQZ983070 CAV983069:CAV983070 CKR983069:CKR983070 CUN983069:CUN983070 DEJ983069:DEJ983070 DOF983069:DOF983070 DYB983069:DYB983070 EHX983069:EHX983070 ERT983069:ERT983070 FBP983069:FBP983070 FLL983069:FLL983070 FVH983069:FVH983070 GFD983069:GFD983070 GOZ983069:GOZ983070 GYV983069:GYV983070 HIR983069:HIR983070 HSN983069:HSN983070 ICJ983069:ICJ983070 IMF983069:IMF983070 IWB983069:IWB983070 JFX983069:JFX983070 JPT983069:JPT983070 JZP983069:JZP983070 KJL983069:KJL983070 KTH983069:KTH983070 LDD983069:LDD983070 LMZ983069:LMZ983070 LWV983069:LWV983070 MGR983069:MGR983070 MQN983069:MQN983070 NAJ983069:NAJ983070 NKF983069:NKF983070 NUB983069:NUB983070 ODX983069:ODX983070 ONT983069:ONT983070 OXP983069:OXP983070 PHL983069:PHL983070 PRH983069:PRH983070 QBD983069:QBD983070 QKZ983069:QKZ983070 QUV983069:QUV983070 RER983069:RER983070 RON983069:RON983070 RYJ983069:RYJ983070 SIF983069:SIF983070 SSB983069:SSB983070 TBX983069:TBX983070 TLT983069:TLT983070 TVP983069:TVP983070 UFL983069:UFL983070 UPH983069:UPH983070 UZD983069:UZD983070 VIZ983069:VIZ983070 VSV983069:VSV983070 WCR983069:WCR983070 WMN983069:WMN983070 WWJ983069:WWJ983070 AD29:AD30 JZ29:JZ30 TV29:TV30 ADR29:ADR30 ANN29:ANN30 AXJ29:AXJ30 BHF29:BHF30 BRB29:BRB30 CAX29:CAX30 CKT29:CKT30 CUP29:CUP30 DEL29:DEL30 DOH29:DOH30 DYD29:DYD30 EHZ29:EHZ30 ERV29:ERV30 FBR29:FBR30 FLN29:FLN30 FVJ29:FVJ30 GFF29:GFF30 GPB29:GPB30 GYX29:GYX30 HIT29:HIT30 HSP29:HSP30 ICL29:ICL30 IMH29:IMH30 IWD29:IWD30 JFZ29:JFZ30 JPV29:JPV30 JZR29:JZR30 KJN29:KJN30 KTJ29:KTJ30 LDF29:LDF30 LNB29:LNB30 LWX29:LWX30 MGT29:MGT30 MQP29:MQP30 NAL29:NAL30 NKH29:NKH30 NUD29:NUD30 ODZ29:ODZ30 ONV29:ONV30 OXR29:OXR30 PHN29:PHN30 PRJ29:PRJ30 QBF29:QBF30 QLB29:QLB30 QUX29:QUX30 RET29:RET30 ROP29:ROP30 RYL29:RYL30 SIH29:SIH30 SSD29:SSD30 TBZ29:TBZ30 TLV29:TLV30 TVR29:TVR30 UFN29:UFN30 UPJ29:UPJ30 UZF29:UZF30 VJB29:VJB30 VSX29:VSX30 WCT29:WCT30 WMP29:WMP30 WWL29:WWL30 AD65565:AD65566 JZ65565:JZ65566 TV65565:TV65566 ADR65565:ADR65566 ANN65565:ANN65566 AXJ65565:AXJ65566 BHF65565:BHF65566 BRB65565:BRB65566 CAX65565:CAX65566 CKT65565:CKT65566 CUP65565:CUP65566 DEL65565:DEL65566 DOH65565:DOH65566 DYD65565:DYD65566 EHZ65565:EHZ65566 ERV65565:ERV65566 FBR65565:FBR65566 FLN65565:FLN65566 FVJ65565:FVJ65566 GFF65565:GFF65566 GPB65565:GPB65566 GYX65565:GYX65566 HIT65565:HIT65566 HSP65565:HSP65566 ICL65565:ICL65566 IMH65565:IMH65566 IWD65565:IWD65566 JFZ65565:JFZ65566 JPV65565:JPV65566 JZR65565:JZR65566 KJN65565:KJN65566 KTJ65565:KTJ65566 LDF65565:LDF65566 LNB65565:LNB65566 LWX65565:LWX65566 MGT65565:MGT65566 MQP65565:MQP65566 NAL65565:NAL65566 NKH65565:NKH65566 NUD65565:NUD65566 ODZ65565:ODZ65566 ONV65565:ONV65566 OXR65565:OXR65566 PHN65565:PHN65566 PRJ65565:PRJ65566 QBF65565:QBF65566 QLB65565:QLB65566 QUX65565:QUX65566 RET65565:RET65566 ROP65565:ROP65566 RYL65565:RYL65566 SIH65565:SIH65566 SSD65565:SSD65566 TBZ65565:TBZ65566 TLV65565:TLV65566 TVR65565:TVR65566 UFN65565:UFN65566 UPJ65565:UPJ65566 UZF65565:UZF65566 VJB65565:VJB65566 VSX65565:VSX65566 WCT65565:WCT65566 WMP65565:WMP65566 WWL65565:WWL65566 AD131101:AD131102 JZ131101:JZ131102 TV131101:TV131102 ADR131101:ADR131102 ANN131101:ANN131102 AXJ131101:AXJ131102 BHF131101:BHF131102 BRB131101:BRB131102 CAX131101:CAX131102 CKT131101:CKT131102 CUP131101:CUP131102 DEL131101:DEL131102 DOH131101:DOH131102 DYD131101:DYD131102 EHZ131101:EHZ131102 ERV131101:ERV131102 FBR131101:FBR131102 FLN131101:FLN131102 FVJ131101:FVJ131102 GFF131101:GFF131102 GPB131101:GPB131102 GYX131101:GYX131102 HIT131101:HIT131102 HSP131101:HSP131102 ICL131101:ICL131102 IMH131101:IMH131102 IWD131101:IWD131102 JFZ131101:JFZ131102 JPV131101:JPV131102 JZR131101:JZR131102 KJN131101:KJN131102 KTJ131101:KTJ131102 LDF131101:LDF131102 LNB131101:LNB131102 LWX131101:LWX131102 MGT131101:MGT131102 MQP131101:MQP131102 NAL131101:NAL131102 NKH131101:NKH131102 NUD131101:NUD131102 ODZ131101:ODZ131102 ONV131101:ONV131102 OXR131101:OXR131102 PHN131101:PHN131102 PRJ131101:PRJ131102 QBF131101:QBF131102 QLB131101:QLB131102 QUX131101:QUX131102 RET131101:RET131102 ROP131101:ROP131102 RYL131101:RYL131102 SIH131101:SIH131102 SSD131101:SSD131102 TBZ131101:TBZ131102 TLV131101:TLV131102 TVR131101:TVR131102 UFN131101:UFN131102 UPJ131101:UPJ131102 UZF131101:UZF131102 VJB131101:VJB131102 VSX131101:VSX131102 WCT131101:WCT131102 WMP131101:WMP131102 WWL131101:WWL131102 AD196637:AD196638 JZ196637:JZ196638 TV196637:TV196638 ADR196637:ADR196638 ANN196637:ANN196638 AXJ196637:AXJ196638 BHF196637:BHF196638 BRB196637:BRB196638 CAX196637:CAX196638 CKT196637:CKT196638 CUP196637:CUP196638 DEL196637:DEL196638 DOH196637:DOH196638 DYD196637:DYD196638 EHZ196637:EHZ196638 ERV196637:ERV196638 FBR196637:FBR196638 FLN196637:FLN196638 FVJ196637:FVJ196638 GFF196637:GFF196638 GPB196637:GPB196638 GYX196637:GYX196638 HIT196637:HIT196638 HSP196637:HSP196638 ICL196637:ICL196638 IMH196637:IMH196638 IWD196637:IWD196638 JFZ196637:JFZ196638 JPV196637:JPV196638 JZR196637:JZR196638 KJN196637:KJN196638 KTJ196637:KTJ196638 LDF196637:LDF196638 LNB196637:LNB196638 LWX196637:LWX196638 MGT196637:MGT196638 MQP196637:MQP196638 NAL196637:NAL196638 NKH196637:NKH196638 NUD196637:NUD196638 ODZ196637:ODZ196638 ONV196637:ONV196638 OXR196637:OXR196638 PHN196637:PHN196638 PRJ196637:PRJ196638 QBF196637:QBF196638 QLB196637:QLB196638 QUX196637:QUX196638 RET196637:RET196638 ROP196637:ROP196638 RYL196637:RYL196638 SIH196637:SIH196638 SSD196637:SSD196638 TBZ196637:TBZ196638 TLV196637:TLV196638 TVR196637:TVR196638 UFN196637:UFN196638 UPJ196637:UPJ196638 UZF196637:UZF196638 VJB196637:VJB196638 VSX196637:VSX196638 WCT196637:WCT196638 WMP196637:WMP196638 WWL196637:WWL196638 AD262173:AD262174 JZ262173:JZ262174 TV262173:TV262174 ADR262173:ADR262174 ANN262173:ANN262174 AXJ262173:AXJ262174 BHF262173:BHF262174 BRB262173:BRB262174 CAX262173:CAX262174 CKT262173:CKT262174 CUP262173:CUP262174 DEL262173:DEL262174 DOH262173:DOH262174 DYD262173:DYD262174 EHZ262173:EHZ262174 ERV262173:ERV262174 FBR262173:FBR262174 FLN262173:FLN262174 FVJ262173:FVJ262174 GFF262173:GFF262174 GPB262173:GPB262174 GYX262173:GYX262174 HIT262173:HIT262174 HSP262173:HSP262174 ICL262173:ICL262174 IMH262173:IMH262174 IWD262173:IWD262174 JFZ262173:JFZ262174 JPV262173:JPV262174 JZR262173:JZR262174 KJN262173:KJN262174 KTJ262173:KTJ262174 LDF262173:LDF262174 LNB262173:LNB262174 LWX262173:LWX262174 MGT262173:MGT262174 MQP262173:MQP262174 NAL262173:NAL262174 NKH262173:NKH262174 NUD262173:NUD262174 ODZ262173:ODZ262174 ONV262173:ONV262174 OXR262173:OXR262174 PHN262173:PHN262174 PRJ262173:PRJ262174 QBF262173:QBF262174 QLB262173:QLB262174 QUX262173:QUX262174 RET262173:RET262174 ROP262173:ROP262174 RYL262173:RYL262174 SIH262173:SIH262174 SSD262173:SSD262174 TBZ262173:TBZ262174 TLV262173:TLV262174 TVR262173:TVR262174 UFN262173:UFN262174 UPJ262173:UPJ262174 UZF262173:UZF262174 VJB262173:VJB262174 VSX262173:VSX262174 WCT262173:WCT262174 WMP262173:WMP262174 WWL262173:WWL262174 AD327709:AD327710 JZ327709:JZ327710 TV327709:TV327710 ADR327709:ADR327710 ANN327709:ANN327710 AXJ327709:AXJ327710 BHF327709:BHF327710 BRB327709:BRB327710 CAX327709:CAX327710 CKT327709:CKT327710 CUP327709:CUP327710 DEL327709:DEL327710 DOH327709:DOH327710 DYD327709:DYD327710 EHZ327709:EHZ327710 ERV327709:ERV327710 FBR327709:FBR327710 FLN327709:FLN327710 FVJ327709:FVJ327710 GFF327709:GFF327710 GPB327709:GPB327710 GYX327709:GYX327710 HIT327709:HIT327710 HSP327709:HSP327710 ICL327709:ICL327710 IMH327709:IMH327710 IWD327709:IWD327710 JFZ327709:JFZ327710 JPV327709:JPV327710 JZR327709:JZR327710 KJN327709:KJN327710 KTJ327709:KTJ327710 LDF327709:LDF327710 LNB327709:LNB327710 LWX327709:LWX327710 MGT327709:MGT327710 MQP327709:MQP327710 NAL327709:NAL327710 NKH327709:NKH327710 NUD327709:NUD327710 ODZ327709:ODZ327710 ONV327709:ONV327710 OXR327709:OXR327710 PHN327709:PHN327710 PRJ327709:PRJ327710 QBF327709:QBF327710 QLB327709:QLB327710 QUX327709:QUX327710 RET327709:RET327710 ROP327709:ROP327710 RYL327709:RYL327710 SIH327709:SIH327710 SSD327709:SSD327710 TBZ327709:TBZ327710 TLV327709:TLV327710 TVR327709:TVR327710 UFN327709:UFN327710 UPJ327709:UPJ327710 UZF327709:UZF327710 VJB327709:VJB327710 VSX327709:VSX327710 WCT327709:WCT327710 WMP327709:WMP327710 WWL327709:WWL327710 AD393245:AD393246 JZ393245:JZ393246 TV393245:TV393246 ADR393245:ADR393246 ANN393245:ANN393246 AXJ393245:AXJ393246 BHF393245:BHF393246 BRB393245:BRB393246 CAX393245:CAX393246 CKT393245:CKT393246 CUP393245:CUP393246 DEL393245:DEL393246 DOH393245:DOH393246 DYD393245:DYD393246 EHZ393245:EHZ393246 ERV393245:ERV393246 FBR393245:FBR393246 FLN393245:FLN393246 FVJ393245:FVJ393246 GFF393245:GFF393246 GPB393245:GPB393246 GYX393245:GYX393246 HIT393245:HIT393246 HSP393245:HSP393246 ICL393245:ICL393246 IMH393245:IMH393246 IWD393245:IWD393246 JFZ393245:JFZ393246 JPV393245:JPV393246 JZR393245:JZR393246 KJN393245:KJN393246 KTJ393245:KTJ393246 LDF393245:LDF393246 LNB393245:LNB393246 LWX393245:LWX393246 MGT393245:MGT393246 MQP393245:MQP393246 NAL393245:NAL393246 NKH393245:NKH393246 NUD393245:NUD393246 ODZ393245:ODZ393246 ONV393245:ONV393246 OXR393245:OXR393246 PHN393245:PHN393246 PRJ393245:PRJ393246 QBF393245:QBF393246 QLB393245:QLB393246 QUX393245:QUX393246 RET393245:RET393246 ROP393245:ROP393246 RYL393245:RYL393246 SIH393245:SIH393246 SSD393245:SSD393246 TBZ393245:TBZ393246 TLV393245:TLV393246 TVR393245:TVR393246 UFN393245:UFN393246 UPJ393245:UPJ393246 UZF393245:UZF393246 VJB393245:VJB393246 VSX393245:VSX393246 WCT393245:WCT393246 WMP393245:WMP393246 WWL393245:WWL393246 AD458781:AD458782 JZ458781:JZ458782 TV458781:TV458782 ADR458781:ADR458782 ANN458781:ANN458782 AXJ458781:AXJ458782 BHF458781:BHF458782 BRB458781:BRB458782 CAX458781:CAX458782 CKT458781:CKT458782 CUP458781:CUP458782 DEL458781:DEL458782 DOH458781:DOH458782 DYD458781:DYD458782 EHZ458781:EHZ458782 ERV458781:ERV458782 FBR458781:FBR458782 FLN458781:FLN458782 FVJ458781:FVJ458782 GFF458781:GFF458782 GPB458781:GPB458782 GYX458781:GYX458782 HIT458781:HIT458782 HSP458781:HSP458782 ICL458781:ICL458782 IMH458781:IMH458782 IWD458781:IWD458782 JFZ458781:JFZ458782 JPV458781:JPV458782 JZR458781:JZR458782 KJN458781:KJN458782 KTJ458781:KTJ458782 LDF458781:LDF458782 LNB458781:LNB458782 LWX458781:LWX458782 MGT458781:MGT458782 MQP458781:MQP458782 NAL458781:NAL458782 NKH458781:NKH458782 NUD458781:NUD458782 ODZ458781:ODZ458782 ONV458781:ONV458782 OXR458781:OXR458782 PHN458781:PHN458782 PRJ458781:PRJ458782 QBF458781:QBF458782 QLB458781:QLB458782 QUX458781:QUX458782 RET458781:RET458782 ROP458781:ROP458782 RYL458781:RYL458782 SIH458781:SIH458782 SSD458781:SSD458782 TBZ458781:TBZ458782 TLV458781:TLV458782 TVR458781:TVR458782 UFN458781:UFN458782 UPJ458781:UPJ458782 UZF458781:UZF458782 VJB458781:VJB458782 VSX458781:VSX458782 WCT458781:WCT458782 WMP458781:WMP458782 WWL458781:WWL458782 AD524317:AD524318 JZ524317:JZ524318 TV524317:TV524318 ADR524317:ADR524318 ANN524317:ANN524318 AXJ524317:AXJ524318 BHF524317:BHF524318 BRB524317:BRB524318 CAX524317:CAX524318 CKT524317:CKT524318 CUP524317:CUP524318 DEL524317:DEL524318 DOH524317:DOH524318 DYD524317:DYD524318 EHZ524317:EHZ524318 ERV524317:ERV524318 FBR524317:FBR524318 FLN524317:FLN524318 FVJ524317:FVJ524318 GFF524317:GFF524318 GPB524317:GPB524318 GYX524317:GYX524318 HIT524317:HIT524318 HSP524317:HSP524318 ICL524317:ICL524318 IMH524317:IMH524318 IWD524317:IWD524318 JFZ524317:JFZ524318 JPV524317:JPV524318 JZR524317:JZR524318 KJN524317:KJN524318 KTJ524317:KTJ524318 LDF524317:LDF524318 LNB524317:LNB524318 LWX524317:LWX524318 MGT524317:MGT524318 MQP524317:MQP524318 NAL524317:NAL524318 NKH524317:NKH524318 NUD524317:NUD524318 ODZ524317:ODZ524318 ONV524317:ONV524318 OXR524317:OXR524318 PHN524317:PHN524318 PRJ524317:PRJ524318 QBF524317:QBF524318 QLB524317:QLB524318 QUX524317:QUX524318 RET524317:RET524318 ROP524317:ROP524318 RYL524317:RYL524318 SIH524317:SIH524318 SSD524317:SSD524318 TBZ524317:TBZ524318 TLV524317:TLV524318 TVR524317:TVR524318 UFN524317:UFN524318 UPJ524317:UPJ524318 UZF524317:UZF524318 VJB524317:VJB524318 VSX524317:VSX524318 WCT524317:WCT524318 WMP524317:WMP524318 WWL524317:WWL524318 AD589853:AD589854 JZ589853:JZ589854 TV589853:TV589854 ADR589853:ADR589854 ANN589853:ANN589854 AXJ589853:AXJ589854 BHF589853:BHF589854 BRB589853:BRB589854 CAX589853:CAX589854 CKT589853:CKT589854 CUP589853:CUP589854 DEL589853:DEL589854 DOH589853:DOH589854 DYD589853:DYD589854 EHZ589853:EHZ589854 ERV589853:ERV589854 FBR589853:FBR589854 FLN589853:FLN589854 FVJ589853:FVJ589854 GFF589853:GFF589854 GPB589853:GPB589854 GYX589853:GYX589854 HIT589853:HIT589854 HSP589853:HSP589854 ICL589853:ICL589854 IMH589853:IMH589854 IWD589853:IWD589854 JFZ589853:JFZ589854 JPV589853:JPV589854 JZR589853:JZR589854 KJN589853:KJN589854 KTJ589853:KTJ589854 LDF589853:LDF589854 LNB589853:LNB589854 LWX589853:LWX589854 MGT589853:MGT589854 MQP589853:MQP589854 NAL589853:NAL589854 NKH589853:NKH589854 NUD589853:NUD589854 ODZ589853:ODZ589854 ONV589853:ONV589854 OXR589853:OXR589854 PHN589853:PHN589854 PRJ589853:PRJ589854 QBF589853:QBF589854 QLB589853:QLB589854 QUX589853:QUX589854 RET589853:RET589854 ROP589853:ROP589854 RYL589853:RYL589854 SIH589853:SIH589854 SSD589853:SSD589854 TBZ589853:TBZ589854 TLV589853:TLV589854 TVR589853:TVR589854 UFN589853:UFN589854 UPJ589853:UPJ589854 UZF589853:UZF589854 VJB589853:VJB589854 VSX589853:VSX589854 WCT589853:WCT589854 WMP589853:WMP589854 WWL589853:WWL589854 AD655389:AD655390 JZ655389:JZ655390 TV655389:TV655390 ADR655389:ADR655390 ANN655389:ANN655390 AXJ655389:AXJ655390 BHF655389:BHF655390 BRB655389:BRB655390 CAX655389:CAX655390 CKT655389:CKT655390 CUP655389:CUP655390 DEL655389:DEL655390 DOH655389:DOH655390 DYD655389:DYD655390 EHZ655389:EHZ655390 ERV655389:ERV655390 FBR655389:FBR655390 FLN655389:FLN655390 FVJ655389:FVJ655390 GFF655389:GFF655390 GPB655389:GPB655390 GYX655389:GYX655390 HIT655389:HIT655390 HSP655389:HSP655390 ICL655389:ICL655390 IMH655389:IMH655390 IWD655389:IWD655390 JFZ655389:JFZ655390 JPV655389:JPV655390 JZR655389:JZR655390 KJN655389:KJN655390 KTJ655389:KTJ655390 LDF655389:LDF655390 LNB655389:LNB655390 LWX655389:LWX655390 MGT655389:MGT655390 MQP655389:MQP655390 NAL655389:NAL655390 NKH655389:NKH655390 NUD655389:NUD655390 ODZ655389:ODZ655390 ONV655389:ONV655390 OXR655389:OXR655390 PHN655389:PHN655390 PRJ655389:PRJ655390 QBF655389:QBF655390 QLB655389:QLB655390 QUX655389:QUX655390 RET655389:RET655390 ROP655389:ROP655390 RYL655389:RYL655390 SIH655389:SIH655390 SSD655389:SSD655390 TBZ655389:TBZ655390 TLV655389:TLV655390 TVR655389:TVR655390 UFN655389:UFN655390 UPJ655389:UPJ655390 UZF655389:UZF655390 VJB655389:VJB655390 VSX655389:VSX655390 WCT655389:WCT655390 WMP655389:WMP655390 WWL655389:WWL655390 AD720925:AD720926 JZ720925:JZ720926 TV720925:TV720926 ADR720925:ADR720926 ANN720925:ANN720926 AXJ720925:AXJ720926 BHF720925:BHF720926 BRB720925:BRB720926 CAX720925:CAX720926 CKT720925:CKT720926 CUP720925:CUP720926 DEL720925:DEL720926 DOH720925:DOH720926 DYD720925:DYD720926 EHZ720925:EHZ720926 ERV720925:ERV720926 FBR720925:FBR720926 FLN720925:FLN720926 FVJ720925:FVJ720926 GFF720925:GFF720926 GPB720925:GPB720926 GYX720925:GYX720926 HIT720925:HIT720926 HSP720925:HSP720926 ICL720925:ICL720926 IMH720925:IMH720926 IWD720925:IWD720926 JFZ720925:JFZ720926 JPV720925:JPV720926 JZR720925:JZR720926 KJN720925:KJN720926 KTJ720925:KTJ720926 LDF720925:LDF720926 LNB720925:LNB720926 LWX720925:LWX720926 MGT720925:MGT720926 MQP720925:MQP720926 NAL720925:NAL720926 NKH720925:NKH720926 NUD720925:NUD720926 ODZ720925:ODZ720926 ONV720925:ONV720926 OXR720925:OXR720926 PHN720925:PHN720926 PRJ720925:PRJ720926 QBF720925:QBF720926 QLB720925:QLB720926 QUX720925:QUX720926 RET720925:RET720926 ROP720925:ROP720926 RYL720925:RYL720926 SIH720925:SIH720926 SSD720925:SSD720926 TBZ720925:TBZ720926 TLV720925:TLV720926 TVR720925:TVR720926 UFN720925:UFN720926 UPJ720925:UPJ720926 UZF720925:UZF720926 VJB720925:VJB720926 VSX720925:VSX720926 WCT720925:WCT720926 WMP720925:WMP720926 WWL720925:WWL720926 AD786461:AD786462 JZ786461:JZ786462 TV786461:TV786462 ADR786461:ADR786462 ANN786461:ANN786462 AXJ786461:AXJ786462 BHF786461:BHF786462 BRB786461:BRB786462 CAX786461:CAX786462 CKT786461:CKT786462 CUP786461:CUP786462 DEL786461:DEL786462 DOH786461:DOH786462 DYD786461:DYD786462 EHZ786461:EHZ786462 ERV786461:ERV786462 FBR786461:FBR786462 FLN786461:FLN786462 FVJ786461:FVJ786462 GFF786461:GFF786462 GPB786461:GPB786462 GYX786461:GYX786462 HIT786461:HIT786462 HSP786461:HSP786462 ICL786461:ICL786462 IMH786461:IMH786462 IWD786461:IWD786462 JFZ786461:JFZ786462 JPV786461:JPV786462 JZR786461:JZR786462 KJN786461:KJN786462 KTJ786461:KTJ786462 LDF786461:LDF786462 LNB786461:LNB786462 LWX786461:LWX786462 MGT786461:MGT786462 MQP786461:MQP786462 NAL786461:NAL786462 NKH786461:NKH786462 NUD786461:NUD786462 ODZ786461:ODZ786462 ONV786461:ONV786462 OXR786461:OXR786462 PHN786461:PHN786462 PRJ786461:PRJ786462 QBF786461:QBF786462 QLB786461:QLB786462 QUX786461:QUX786462 RET786461:RET786462 ROP786461:ROP786462 RYL786461:RYL786462 SIH786461:SIH786462 SSD786461:SSD786462 TBZ786461:TBZ786462 TLV786461:TLV786462 TVR786461:TVR786462 UFN786461:UFN786462 UPJ786461:UPJ786462 UZF786461:UZF786462 VJB786461:VJB786462 VSX786461:VSX786462 WCT786461:WCT786462 WMP786461:WMP786462 WWL786461:WWL786462 AD851997:AD851998 JZ851997:JZ851998 TV851997:TV851998 ADR851997:ADR851998 ANN851997:ANN851998 AXJ851997:AXJ851998 BHF851997:BHF851998 BRB851997:BRB851998 CAX851997:CAX851998 CKT851997:CKT851998 CUP851997:CUP851998 DEL851997:DEL851998 DOH851997:DOH851998 DYD851997:DYD851998 EHZ851997:EHZ851998 ERV851997:ERV851998 FBR851997:FBR851998 FLN851997:FLN851998 FVJ851997:FVJ851998 GFF851997:GFF851998 GPB851997:GPB851998 GYX851997:GYX851998 HIT851997:HIT851998 HSP851997:HSP851998 ICL851997:ICL851998 IMH851997:IMH851998 IWD851997:IWD851998 JFZ851997:JFZ851998 JPV851997:JPV851998 JZR851997:JZR851998 KJN851997:KJN851998 KTJ851997:KTJ851998 LDF851997:LDF851998 LNB851997:LNB851998 LWX851997:LWX851998 MGT851997:MGT851998 MQP851997:MQP851998 NAL851997:NAL851998 NKH851997:NKH851998 NUD851997:NUD851998 ODZ851997:ODZ851998 ONV851997:ONV851998 OXR851997:OXR851998 PHN851997:PHN851998 PRJ851997:PRJ851998 QBF851997:QBF851998 QLB851997:QLB851998 QUX851997:QUX851998 RET851997:RET851998 ROP851997:ROP851998 RYL851997:RYL851998 SIH851997:SIH851998 SSD851997:SSD851998 TBZ851997:TBZ851998 TLV851997:TLV851998 TVR851997:TVR851998 UFN851997:UFN851998 UPJ851997:UPJ851998 UZF851997:UZF851998 VJB851997:VJB851998 VSX851997:VSX851998 WCT851997:WCT851998 WMP851997:WMP851998 WWL851997:WWL851998 AD917533:AD917534 JZ917533:JZ917534 TV917533:TV917534 ADR917533:ADR917534 ANN917533:ANN917534 AXJ917533:AXJ917534 BHF917533:BHF917534 BRB917533:BRB917534 CAX917533:CAX917534 CKT917533:CKT917534 CUP917533:CUP917534 DEL917533:DEL917534 DOH917533:DOH917534 DYD917533:DYD917534 EHZ917533:EHZ917534 ERV917533:ERV917534 FBR917533:FBR917534 FLN917533:FLN917534 FVJ917533:FVJ917534 GFF917533:GFF917534 GPB917533:GPB917534 GYX917533:GYX917534 HIT917533:HIT917534 HSP917533:HSP917534 ICL917533:ICL917534 IMH917533:IMH917534 IWD917533:IWD917534 JFZ917533:JFZ917534 JPV917533:JPV917534 JZR917533:JZR917534 KJN917533:KJN917534 KTJ917533:KTJ917534 LDF917533:LDF917534 LNB917533:LNB917534 LWX917533:LWX917534 MGT917533:MGT917534 MQP917533:MQP917534 NAL917533:NAL917534 NKH917533:NKH917534 NUD917533:NUD917534 ODZ917533:ODZ917534 ONV917533:ONV917534 OXR917533:OXR917534 PHN917533:PHN917534 PRJ917533:PRJ917534 QBF917533:QBF917534 QLB917533:QLB917534 QUX917533:QUX917534 RET917533:RET917534 ROP917533:ROP917534 RYL917533:RYL917534 SIH917533:SIH917534 SSD917533:SSD917534 TBZ917533:TBZ917534 TLV917533:TLV917534 TVR917533:TVR917534 UFN917533:UFN917534 UPJ917533:UPJ917534 UZF917533:UZF917534 VJB917533:VJB917534 VSX917533:VSX917534 WCT917533:WCT917534 WMP917533:WMP917534 WWL917533:WWL917534 AD983069:AD983070 JZ983069:JZ983070 TV983069:TV983070 ADR983069:ADR983070 ANN983069:ANN983070 AXJ983069:AXJ983070 BHF983069:BHF983070 BRB983069:BRB983070 CAX983069:CAX983070 CKT983069:CKT983070 CUP983069:CUP983070 DEL983069:DEL983070 DOH983069:DOH983070 DYD983069:DYD983070 EHZ983069:EHZ983070 ERV983069:ERV983070 FBR983069:FBR983070 FLN983069:FLN983070 FVJ983069:FVJ983070 GFF983069:GFF983070 GPB983069:GPB983070 GYX983069:GYX983070 HIT983069:HIT983070 HSP983069:HSP983070 ICL983069:ICL983070 IMH983069:IMH983070 IWD983069:IWD983070 JFZ983069:JFZ983070 JPV983069:JPV983070 JZR983069:JZR983070 KJN983069:KJN983070 KTJ983069:KTJ983070 LDF983069:LDF983070 LNB983069:LNB983070 LWX983069:LWX983070 MGT983069:MGT983070 MQP983069:MQP983070 NAL983069:NAL983070 NKH983069:NKH983070 NUD983069:NUD983070 ODZ983069:ODZ983070 ONV983069:ONV983070 OXR983069:OXR983070 PHN983069:PHN983070 PRJ983069:PRJ983070 QBF983069:QBF983070 QLB983069:QLB983070 QUX983069:QUX983070 RET983069:RET983070 ROP983069:ROP983070 RYL983069:RYL983070 SIH983069:SIH983070 SSD983069:SSD983070 TBZ983069:TBZ983070 TLV983069:TLV983070 TVR983069:TVR983070 UFN983069:UFN983070 UPJ983069:UPJ983070 UZF983069:UZF983070 VJB983069:VJB983070 VSX983069:VSX983070 WCT983069:WCT983070 WMP983069:WMP983070 WWL983069:WWL983070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AB49 JX49 TT49 ADP49 ANL49 AXH49 BHD49 BQZ49 CAV49 CKR49 CUN49 DEJ49 DOF49 DYB49 EHX49 ERT49 FBP49 FLL49 FVH49 GFD49 GOZ49 GYV49 HIR49 HSN49 ICJ49 IMF49 IWB49 JFX49 JPT49 JZP49 KJL49 KTH49 LDD49 LMZ49 LWV49 MGR49 MQN49 NAJ49 NKF49 NUB49 ODX49 ONT49 OXP49 PHL49 PRH49 QBD49 QKZ49 QUV49 RER49 RON49 RYJ49 SIF49 SSB49 TBX49 TLT49 TVP49 UFL49 UPH49 UZD49 VIZ49 VSV49 WCR49 WMN49 WWJ49 AB65585 JX65585 TT65585 ADP65585 ANL65585 AXH65585 BHD65585 BQZ65585 CAV65585 CKR65585 CUN65585 DEJ65585 DOF65585 DYB65585 EHX65585 ERT65585 FBP65585 FLL65585 FVH65585 GFD65585 GOZ65585 GYV65585 HIR65585 HSN65585 ICJ65585 IMF65585 IWB65585 JFX65585 JPT65585 JZP65585 KJL65585 KTH65585 LDD65585 LMZ65585 LWV65585 MGR65585 MQN65585 NAJ65585 NKF65585 NUB65585 ODX65585 ONT65585 OXP65585 PHL65585 PRH65585 QBD65585 QKZ65585 QUV65585 RER65585 RON65585 RYJ65585 SIF65585 SSB65585 TBX65585 TLT65585 TVP65585 UFL65585 UPH65585 UZD65585 VIZ65585 VSV65585 WCR65585 WMN65585 WWJ65585 AB131121 JX131121 TT131121 ADP131121 ANL131121 AXH131121 BHD131121 BQZ131121 CAV131121 CKR131121 CUN131121 DEJ131121 DOF131121 DYB131121 EHX131121 ERT131121 FBP131121 FLL131121 FVH131121 GFD131121 GOZ131121 GYV131121 HIR131121 HSN131121 ICJ131121 IMF131121 IWB131121 JFX131121 JPT131121 JZP131121 KJL131121 KTH131121 LDD131121 LMZ131121 LWV131121 MGR131121 MQN131121 NAJ131121 NKF131121 NUB131121 ODX131121 ONT131121 OXP131121 PHL131121 PRH131121 QBD131121 QKZ131121 QUV131121 RER131121 RON131121 RYJ131121 SIF131121 SSB131121 TBX131121 TLT131121 TVP131121 UFL131121 UPH131121 UZD131121 VIZ131121 VSV131121 WCR131121 WMN131121 WWJ131121 AB196657 JX196657 TT196657 ADP196657 ANL196657 AXH196657 BHD196657 BQZ196657 CAV196657 CKR196657 CUN196657 DEJ196657 DOF196657 DYB196657 EHX196657 ERT196657 FBP196657 FLL196657 FVH196657 GFD196657 GOZ196657 GYV196657 HIR196657 HSN196657 ICJ196657 IMF196657 IWB196657 JFX196657 JPT196657 JZP196657 KJL196657 KTH196657 LDD196657 LMZ196657 LWV196657 MGR196657 MQN196657 NAJ196657 NKF196657 NUB196657 ODX196657 ONT196657 OXP196657 PHL196657 PRH196657 QBD196657 QKZ196657 QUV196657 RER196657 RON196657 RYJ196657 SIF196657 SSB196657 TBX196657 TLT196657 TVP196657 UFL196657 UPH196657 UZD196657 VIZ196657 VSV196657 WCR196657 WMN196657 WWJ196657 AB262193 JX262193 TT262193 ADP262193 ANL262193 AXH262193 BHD262193 BQZ262193 CAV262193 CKR262193 CUN262193 DEJ262193 DOF262193 DYB262193 EHX262193 ERT262193 FBP262193 FLL262193 FVH262193 GFD262193 GOZ262193 GYV262193 HIR262193 HSN262193 ICJ262193 IMF262193 IWB262193 JFX262193 JPT262193 JZP262193 KJL262193 KTH262193 LDD262193 LMZ262193 LWV262193 MGR262193 MQN262193 NAJ262193 NKF262193 NUB262193 ODX262193 ONT262193 OXP262193 PHL262193 PRH262193 QBD262193 QKZ262193 QUV262193 RER262193 RON262193 RYJ262193 SIF262193 SSB262193 TBX262193 TLT262193 TVP262193 UFL262193 UPH262193 UZD262193 VIZ262193 VSV262193 WCR262193 WMN262193 WWJ262193 AB327729 JX327729 TT327729 ADP327729 ANL327729 AXH327729 BHD327729 BQZ327729 CAV327729 CKR327729 CUN327729 DEJ327729 DOF327729 DYB327729 EHX327729 ERT327729 FBP327729 FLL327729 FVH327729 GFD327729 GOZ327729 GYV327729 HIR327729 HSN327729 ICJ327729 IMF327729 IWB327729 JFX327729 JPT327729 JZP327729 KJL327729 KTH327729 LDD327729 LMZ327729 LWV327729 MGR327729 MQN327729 NAJ327729 NKF327729 NUB327729 ODX327729 ONT327729 OXP327729 PHL327729 PRH327729 QBD327729 QKZ327729 QUV327729 RER327729 RON327729 RYJ327729 SIF327729 SSB327729 TBX327729 TLT327729 TVP327729 UFL327729 UPH327729 UZD327729 VIZ327729 VSV327729 WCR327729 WMN327729 WWJ327729 AB393265 JX393265 TT393265 ADP393265 ANL393265 AXH393265 BHD393265 BQZ393265 CAV393265 CKR393265 CUN393265 DEJ393265 DOF393265 DYB393265 EHX393265 ERT393265 FBP393265 FLL393265 FVH393265 GFD393265 GOZ393265 GYV393265 HIR393265 HSN393265 ICJ393265 IMF393265 IWB393265 JFX393265 JPT393265 JZP393265 KJL393265 KTH393265 LDD393265 LMZ393265 LWV393265 MGR393265 MQN393265 NAJ393265 NKF393265 NUB393265 ODX393265 ONT393265 OXP393265 PHL393265 PRH393265 QBD393265 QKZ393265 QUV393265 RER393265 RON393265 RYJ393265 SIF393265 SSB393265 TBX393265 TLT393265 TVP393265 UFL393265 UPH393265 UZD393265 VIZ393265 VSV393265 WCR393265 WMN393265 WWJ393265 AB458801 JX458801 TT458801 ADP458801 ANL458801 AXH458801 BHD458801 BQZ458801 CAV458801 CKR458801 CUN458801 DEJ458801 DOF458801 DYB458801 EHX458801 ERT458801 FBP458801 FLL458801 FVH458801 GFD458801 GOZ458801 GYV458801 HIR458801 HSN458801 ICJ458801 IMF458801 IWB458801 JFX458801 JPT458801 JZP458801 KJL458801 KTH458801 LDD458801 LMZ458801 LWV458801 MGR458801 MQN458801 NAJ458801 NKF458801 NUB458801 ODX458801 ONT458801 OXP458801 PHL458801 PRH458801 QBD458801 QKZ458801 QUV458801 RER458801 RON458801 RYJ458801 SIF458801 SSB458801 TBX458801 TLT458801 TVP458801 UFL458801 UPH458801 UZD458801 VIZ458801 VSV458801 WCR458801 WMN458801 WWJ458801 AB524337 JX524337 TT524337 ADP524337 ANL524337 AXH524337 BHD524337 BQZ524337 CAV524337 CKR524337 CUN524337 DEJ524337 DOF524337 DYB524337 EHX524337 ERT524337 FBP524337 FLL524337 FVH524337 GFD524337 GOZ524337 GYV524337 HIR524337 HSN524337 ICJ524337 IMF524337 IWB524337 JFX524337 JPT524337 JZP524337 KJL524337 KTH524337 LDD524337 LMZ524337 LWV524337 MGR524337 MQN524337 NAJ524337 NKF524337 NUB524337 ODX524337 ONT524337 OXP524337 PHL524337 PRH524337 QBD524337 QKZ524337 QUV524337 RER524337 RON524337 RYJ524337 SIF524337 SSB524337 TBX524337 TLT524337 TVP524337 UFL524337 UPH524337 UZD524337 VIZ524337 VSV524337 WCR524337 WMN524337 WWJ524337 AB589873 JX589873 TT589873 ADP589873 ANL589873 AXH589873 BHD589873 BQZ589873 CAV589873 CKR589873 CUN589873 DEJ589873 DOF589873 DYB589873 EHX589873 ERT589873 FBP589873 FLL589873 FVH589873 GFD589873 GOZ589873 GYV589873 HIR589873 HSN589873 ICJ589873 IMF589873 IWB589873 JFX589873 JPT589873 JZP589873 KJL589873 KTH589873 LDD589873 LMZ589873 LWV589873 MGR589873 MQN589873 NAJ589873 NKF589873 NUB589873 ODX589873 ONT589873 OXP589873 PHL589873 PRH589873 QBD589873 QKZ589873 QUV589873 RER589873 RON589873 RYJ589873 SIF589873 SSB589873 TBX589873 TLT589873 TVP589873 UFL589873 UPH589873 UZD589873 VIZ589873 VSV589873 WCR589873 WMN589873 WWJ589873 AB655409 JX655409 TT655409 ADP655409 ANL655409 AXH655409 BHD655409 BQZ655409 CAV655409 CKR655409 CUN655409 DEJ655409 DOF655409 DYB655409 EHX655409 ERT655409 FBP655409 FLL655409 FVH655409 GFD655409 GOZ655409 GYV655409 HIR655409 HSN655409 ICJ655409 IMF655409 IWB655409 JFX655409 JPT655409 JZP655409 KJL655409 KTH655409 LDD655409 LMZ655409 LWV655409 MGR655409 MQN655409 NAJ655409 NKF655409 NUB655409 ODX655409 ONT655409 OXP655409 PHL655409 PRH655409 QBD655409 QKZ655409 QUV655409 RER655409 RON655409 RYJ655409 SIF655409 SSB655409 TBX655409 TLT655409 TVP655409 UFL655409 UPH655409 UZD655409 VIZ655409 VSV655409 WCR655409 WMN655409 WWJ655409 AB720945 JX720945 TT720945 ADP720945 ANL720945 AXH720945 BHD720945 BQZ720945 CAV720945 CKR720945 CUN720945 DEJ720945 DOF720945 DYB720945 EHX720945 ERT720945 FBP720945 FLL720945 FVH720945 GFD720945 GOZ720945 GYV720945 HIR720945 HSN720945 ICJ720945 IMF720945 IWB720945 JFX720945 JPT720945 JZP720945 KJL720945 KTH720945 LDD720945 LMZ720945 LWV720945 MGR720945 MQN720945 NAJ720945 NKF720945 NUB720945 ODX720945 ONT720945 OXP720945 PHL720945 PRH720945 QBD720945 QKZ720945 QUV720945 RER720945 RON720945 RYJ720945 SIF720945 SSB720945 TBX720945 TLT720945 TVP720945 UFL720945 UPH720945 UZD720945 VIZ720945 VSV720945 WCR720945 WMN720945 WWJ720945 AB786481 JX786481 TT786481 ADP786481 ANL786481 AXH786481 BHD786481 BQZ786481 CAV786481 CKR786481 CUN786481 DEJ786481 DOF786481 DYB786481 EHX786481 ERT786481 FBP786481 FLL786481 FVH786481 GFD786481 GOZ786481 GYV786481 HIR786481 HSN786481 ICJ786481 IMF786481 IWB786481 JFX786481 JPT786481 JZP786481 KJL786481 KTH786481 LDD786481 LMZ786481 LWV786481 MGR786481 MQN786481 NAJ786481 NKF786481 NUB786481 ODX786481 ONT786481 OXP786481 PHL786481 PRH786481 QBD786481 QKZ786481 QUV786481 RER786481 RON786481 RYJ786481 SIF786481 SSB786481 TBX786481 TLT786481 TVP786481 UFL786481 UPH786481 UZD786481 VIZ786481 VSV786481 WCR786481 WMN786481 WWJ786481 AB852017 JX852017 TT852017 ADP852017 ANL852017 AXH852017 BHD852017 BQZ852017 CAV852017 CKR852017 CUN852017 DEJ852017 DOF852017 DYB852017 EHX852017 ERT852017 FBP852017 FLL852017 FVH852017 GFD852017 GOZ852017 GYV852017 HIR852017 HSN852017 ICJ852017 IMF852017 IWB852017 JFX852017 JPT852017 JZP852017 KJL852017 KTH852017 LDD852017 LMZ852017 LWV852017 MGR852017 MQN852017 NAJ852017 NKF852017 NUB852017 ODX852017 ONT852017 OXP852017 PHL852017 PRH852017 QBD852017 QKZ852017 QUV852017 RER852017 RON852017 RYJ852017 SIF852017 SSB852017 TBX852017 TLT852017 TVP852017 UFL852017 UPH852017 UZD852017 VIZ852017 VSV852017 WCR852017 WMN852017 WWJ852017 AB917553 JX917553 TT917553 ADP917553 ANL917553 AXH917553 BHD917553 BQZ917553 CAV917553 CKR917553 CUN917553 DEJ917553 DOF917553 DYB917553 EHX917553 ERT917553 FBP917553 FLL917553 FVH917553 GFD917553 GOZ917553 GYV917553 HIR917553 HSN917553 ICJ917553 IMF917553 IWB917553 JFX917553 JPT917553 JZP917553 KJL917553 KTH917553 LDD917553 LMZ917553 LWV917553 MGR917553 MQN917553 NAJ917553 NKF917553 NUB917553 ODX917553 ONT917553 OXP917553 PHL917553 PRH917553 QBD917553 QKZ917553 QUV917553 RER917553 RON917553 RYJ917553 SIF917553 SSB917553 TBX917553 TLT917553 TVP917553 UFL917553 UPH917553 UZD917553 VIZ917553 VSV917553 WCR917553 WMN917553 WWJ917553 AB983089 JX983089 TT983089 ADP983089 ANL983089 AXH983089 BHD983089 BQZ983089 CAV983089 CKR983089 CUN983089 DEJ983089 DOF983089 DYB983089 EHX983089 ERT983089 FBP983089 FLL983089 FVH983089 GFD983089 GOZ983089 GYV983089 HIR983089 HSN983089 ICJ983089 IMF983089 IWB983089 JFX983089 JPT983089 JZP983089 KJL983089 KTH983089 LDD983089 LMZ983089 LWV983089 MGR983089 MQN983089 NAJ983089 NKF983089 NUB983089 ODX983089 ONT983089 OXP983089 PHL983089 PRH983089 QBD983089 QKZ983089 QUV983089 RER983089 RON983089 RYJ983089 SIF983089 SSB983089 TBX983089 TLT983089 TVP983089 UFL983089 UPH983089 UZD983089 VIZ983089 VSV983089 WCR983089 WMN983089 WWJ983089 AD49 JZ49 TV49 ADR49 ANN49 AXJ49 BHF49 BRB49 CAX49 CKT49 CUP49 DEL49 DOH49 DYD49 EHZ49 ERV49 FBR49 FLN49 FVJ49 GFF49 GPB49 GYX49 HIT49 HSP49 ICL49 IMH49 IWD49 JFZ49 JPV49 JZR49 KJN49 KTJ49 LDF49 LNB49 LWX49 MGT49 MQP49 NAL49 NKH49 NUD49 ODZ49 ONV49 OXR49 PHN49 PRJ49 QBF49 QLB49 QUX49 RET49 ROP49 RYL49 SIH49 SSD49 TBZ49 TLV49 TVR49 UFN49 UPJ49 UZF49 VJB49 VSX49 WCT49 WMP49 WWL49 AD65585 JZ65585 TV65585 ADR65585 ANN65585 AXJ65585 BHF65585 BRB65585 CAX65585 CKT65585 CUP65585 DEL65585 DOH65585 DYD65585 EHZ65585 ERV65585 FBR65585 FLN65585 FVJ65585 GFF65585 GPB65585 GYX65585 HIT65585 HSP65585 ICL65585 IMH65585 IWD65585 JFZ65585 JPV65585 JZR65585 KJN65585 KTJ65585 LDF65585 LNB65585 LWX65585 MGT65585 MQP65585 NAL65585 NKH65585 NUD65585 ODZ65585 ONV65585 OXR65585 PHN65585 PRJ65585 QBF65585 QLB65585 QUX65585 RET65585 ROP65585 RYL65585 SIH65585 SSD65585 TBZ65585 TLV65585 TVR65585 UFN65585 UPJ65585 UZF65585 VJB65585 VSX65585 WCT65585 WMP65585 WWL65585 AD131121 JZ131121 TV131121 ADR131121 ANN131121 AXJ131121 BHF131121 BRB131121 CAX131121 CKT131121 CUP131121 DEL131121 DOH131121 DYD131121 EHZ131121 ERV131121 FBR131121 FLN131121 FVJ131121 GFF131121 GPB131121 GYX131121 HIT131121 HSP131121 ICL131121 IMH131121 IWD131121 JFZ131121 JPV131121 JZR131121 KJN131121 KTJ131121 LDF131121 LNB131121 LWX131121 MGT131121 MQP131121 NAL131121 NKH131121 NUD131121 ODZ131121 ONV131121 OXR131121 PHN131121 PRJ131121 QBF131121 QLB131121 QUX131121 RET131121 ROP131121 RYL131121 SIH131121 SSD131121 TBZ131121 TLV131121 TVR131121 UFN131121 UPJ131121 UZF131121 VJB131121 VSX131121 WCT131121 WMP131121 WWL131121 AD196657 JZ196657 TV196657 ADR196657 ANN196657 AXJ196657 BHF196657 BRB196657 CAX196657 CKT196657 CUP196657 DEL196657 DOH196657 DYD196657 EHZ196657 ERV196657 FBR196657 FLN196657 FVJ196657 GFF196657 GPB196657 GYX196657 HIT196657 HSP196657 ICL196657 IMH196657 IWD196657 JFZ196657 JPV196657 JZR196657 KJN196657 KTJ196657 LDF196657 LNB196657 LWX196657 MGT196657 MQP196657 NAL196657 NKH196657 NUD196657 ODZ196657 ONV196657 OXR196657 PHN196657 PRJ196657 QBF196657 QLB196657 QUX196657 RET196657 ROP196657 RYL196657 SIH196657 SSD196657 TBZ196657 TLV196657 TVR196657 UFN196657 UPJ196657 UZF196657 VJB196657 VSX196657 WCT196657 WMP196657 WWL196657 AD262193 JZ262193 TV262193 ADR262193 ANN262193 AXJ262193 BHF262193 BRB262193 CAX262193 CKT262193 CUP262193 DEL262193 DOH262193 DYD262193 EHZ262193 ERV262193 FBR262193 FLN262193 FVJ262193 GFF262193 GPB262193 GYX262193 HIT262193 HSP262193 ICL262193 IMH262193 IWD262193 JFZ262193 JPV262193 JZR262193 KJN262193 KTJ262193 LDF262193 LNB262193 LWX262193 MGT262193 MQP262193 NAL262193 NKH262193 NUD262193 ODZ262193 ONV262193 OXR262193 PHN262193 PRJ262193 QBF262193 QLB262193 QUX262193 RET262193 ROP262193 RYL262193 SIH262193 SSD262193 TBZ262193 TLV262193 TVR262193 UFN262193 UPJ262193 UZF262193 VJB262193 VSX262193 WCT262193 WMP262193 WWL262193 AD327729 JZ327729 TV327729 ADR327729 ANN327729 AXJ327729 BHF327729 BRB327729 CAX327729 CKT327729 CUP327729 DEL327729 DOH327729 DYD327729 EHZ327729 ERV327729 FBR327729 FLN327729 FVJ327729 GFF327729 GPB327729 GYX327729 HIT327729 HSP327729 ICL327729 IMH327729 IWD327729 JFZ327729 JPV327729 JZR327729 KJN327729 KTJ327729 LDF327729 LNB327729 LWX327729 MGT327729 MQP327729 NAL327729 NKH327729 NUD327729 ODZ327729 ONV327729 OXR327729 PHN327729 PRJ327729 QBF327729 QLB327729 QUX327729 RET327729 ROP327729 RYL327729 SIH327729 SSD327729 TBZ327729 TLV327729 TVR327729 UFN327729 UPJ327729 UZF327729 VJB327729 VSX327729 WCT327729 WMP327729 WWL327729 AD393265 JZ393265 TV393265 ADR393265 ANN393265 AXJ393265 BHF393265 BRB393265 CAX393265 CKT393265 CUP393265 DEL393265 DOH393265 DYD393265 EHZ393265 ERV393265 FBR393265 FLN393265 FVJ393265 GFF393265 GPB393265 GYX393265 HIT393265 HSP393265 ICL393265 IMH393265 IWD393265 JFZ393265 JPV393265 JZR393265 KJN393265 KTJ393265 LDF393265 LNB393265 LWX393265 MGT393265 MQP393265 NAL393265 NKH393265 NUD393265 ODZ393265 ONV393265 OXR393265 PHN393265 PRJ393265 QBF393265 QLB393265 QUX393265 RET393265 ROP393265 RYL393265 SIH393265 SSD393265 TBZ393265 TLV393265 TVR393265 UFN393265 UPJ393265 UZF393265 VJB393265 VSX393265 WCT393265 WMP393265 WWL393265 AD458801 JZ458801 TV458801 ADR458801 ANN458801 AXJ458801 BHF458801 BRB458801 CAX458801 CKT458801 CUP458801 DEL458801 DOH458801 DYD458801 EHZ458801 ERV458801 FBR458801 FLN458801 FVJ458801 GFF458801 GPB458801 GYX458801 HIT458801 HSP458801 ICL458801 IMH458801 IWD458801 JFZ458801 JPV458801 JZR458801 KJN458801 KTJ458801 LDF458801 LNB458801 LWX458801 MGT458801 MQP458801 NAL458801 NKH458801 NUD458801 ODZ458801 ONV458801 OXR458801 PHN458801 PRJ458801 QBF458801 QLB458801 QUX458801 RET458801 ROP458801 RYL458801 SIH458801 SSD458801 TBZ458801 TLV458801 TVR458801 UFN458801 UPJ458801 UZF458801 VJB458801 VSX458801 WCT458801 WMP458801 WWL458801 AD524337 JZ524337 TV524337 ADR524337 ANN524337 AXJ524337 BHF524337 BRB524337 CAX524337 CKT524337 CUP524337 DEL524337 DOH524337 DYD524337 EHZ524337 ERV524337 FBR524337 FLN524337 FVJ524337 GFF524337 GPB524337 GYX524337 HIT524337 HSP524337 ICL524337 IMH524337 IWD524337 JFZ524337 JPV524337 JZR524337 KJN524337 KTJ524337 LDF524337 LNB524337 LWX524337 MGT524337 MQP524337 NAL524337 NKH524337 NUD524337 ODZ524337 ONV524337 OXR524337 PHN524337 PRJ524337 QBF524337 QLB524337 QUX524337 RET524337 ROP524337 RYL524337 SIH524337 SSD524337 TBZ524337 TLV524337 TVR524337 UFN524337 UPJ524337 UZF524337 VJB524337 VSX524337 WCT524337 WMP524337 WWL524337 AD589873 JZ589873 TV589873 ADR589873 ANN589873 AXJ589873 BHF589873 BRB589873 CAX589873 CKT589873 CUP589873 DEL589873 DOH589873 DYD589873 EHZ589873 ERV589873 FBR589873 FLN589873 FVJ589873 GFF589873 GPB589873 GYX589873 HIT589873 HSP589873 ICL589873 IMH589873 IWD589873 JFZ589873 JPV589873 JZR589873 KJN589873 KTJ589873 LDF589873 LNB589873 LWX589873 MGT589873 MQP589873 NAL589873 NKH589873 NUD589873 ODZ589873 ONV589873 OXR589873 PHN589873 PRJ589873 QBF589873 QLB589873 QUX589873 RET589873 ROP589873 RYL589873 SIH589873 SSD589873 TBZ589873 TLV589873 TVR589873 UFN589873 UPJ589873 UZF589873 VJB589873 VSX589873 WCT589873 WMP589873 WWL589873 AD655409 JZ655409 TV655409 ADR655409 ANN655409 AXJ655409 BHF655409 BRB655409 CAX655409 CKT655409 CUP655409 DEL655409 DOH655409 DYD655409 EHZ655409 ERV655409 FBR655409 FLN655409 FVJ655409 GFF655409 GPB655409 GYX655409 HIT655409 HSP655409 ICL655409 IMH655409 IWD655409 JFZ655409 JPV655409 JZR655409 KJN655409 KTJ655409 LDF655409 LNB655409 LWX655409 MGT655409 MQP655409 NAL655409 NKH655409 NUD655409 ODZ655409 ONV655409 OXR655409 PHN655409 PRJ655409 QBF655409 QLB655409 QUX655409 RET655409 ROP655409 RYL655409 SIH655409 SSD655409 TBZ655409 TLV655409 TVR655409 UFN655409 UPJ655409 UZF655409 VJB655409 VSX655409 WCT655409 WMP655409 WWL655409 AD720945 JZ720945 TV720945 ADR720945 ANN720945 AXJ720945 BHF720945 BRB720945 CAX720945 CKT720945 CUP720945 DEL720945 DOH720945 DYD720945 EHZ720945 ERV720945 FBR720945 FLN720945 FVJ720945 GFF720945 GPB720945 GYX720945 HIT720945 HSP720945 ICL720945 IMH720945 IWD720945 JFZ720945 JPV720945 JZR720945 KJN720945 KTJ720945 LDF720945 LNB720945 LWX720945 MGT720945 MQP720945 NAL720945 NKH720945 NUD720945 ODZ720945 ONV720945 OXR720945 PHN720945 PRJ720945 QBF720945 QLB720945 QUX720945 RET720945 ROP720945 RYL720945 SIH720945 SSD720945 TBZ720945 TLV720945 TVR720945 UFN720945 UPJ720945 UZF720945 VJB720945 VSX720945 WCT720945 WMP720945 WWL720945 AD786481 JZ786481 TV786481 ADR786481 ANN786481 AXJ786481 BHF786481 BRB786481 CAX786481 CKT786481 CUP786481 DEL786481 DOH786481 DYD786481 EHZ786481 ERV786481 FBR786481 FLN786481 FVJ786481 GFF786481 GPB786481 GYX786481 HIT786481 HSP786481 ICL786481 IMH786481 IWD786481 JFZ786481 JPV786481 JZR786481 KJN786481 KTJ786481 LDF786481 LNB786481 LWX786481 MGT786481 MQP786481 NAL786481 NKH786481 NUD786481 ODZ786481 ONV786481 OXR786481 PHN786481 PRJ786481 QBF786481 QLB786481 QUX786481 RET786481 ROP786481 RYL786481 SIH786481 SSD786481 TBZ786481 TLV786481 TVR786481 UFN786481 UPJ786481 UZF786481 VJB786481 VSX786481 WCT786481 WMP786481 WWL786481 AD852017 JZ852017 TV852017 ADR852017 ANN852017 AXJ852017 BHF852017 BRB852017 CAX852017 CKT852017 CUP852017 DEL852017 DOH852017 DYD852017 EHZ852017 ERV852017 FBR852017 FLN852017 FVJ852017 GFF852017 GPB852017 GYX852017 HIT852017 HSP852017 ICL852017 IMH852017 IWD852017 JFZ852017 JPV852017 JZR852017 KJN852017 KTJ852017 LDF852017 LNB852017 LWX852017 MGT852017 MQP852017 NAL852017 NKH852017 NUD852017 ODZ852017 ONV852017 OXR852017 PHN852017 PRJ852017 QBF852017 QLB852017 QUX852017 RET852017 ROP852017 RYL852017 SIH852017 SSD852017 TBZ852017 TLV852017 TVR852017 UFN852017 UPJ852017 UZF852017 VJB852017 VSX852017 WCT852017 WMP852017 WWL852017 AD917553 JZ917553 TV917553 ADR917553 ANN917553 AXJ917553 BHF917553 BRB917553 CAX917553 CKT917553 CUP917553 DEL917553 DOH917553 DYD917553 EHZ917553 ERV917553 FBR917553 FLN917553 FVJ917553 GFF917553 GPB917553 GYX917553 HIT917553 HSP917553 ICL917553 IMH917553 IWD917553 JFZ917553 JPV917553 JZR917553 KJN917553 KTJ917553 LDF917553 LNB917553 LWX917553 MGT917553 MQP917553 NAL917553 NKH917553 NUD917553 ODZ917553 ONV917553 OXR917553 PHN917553 PRJ917553 QBF917553 QLB917553 QUX917553 RET917553 ROP917553 RYL917553 SIH917553 SSD917553 TBZ917553 TLV917553 TVR917553 UFN917553 UPJ917553 UZF917553 VJB917553 VSX917553 WCT917553 WMP917553 WWL917553 AD983089 JZ983089 TV983089 ADR983089 ANN983089 AXJ983089 BHF983089 BRB983089 CAX983089 CKT983089 CUP983089 DEL983089 DOH983089 DYD983089 EHZ983089 ERV983089 FBR983089 FLN983089 FVJ983089 GFF983089 GPB983089 GYX983089 HIT983089 HSP983089 ICL983089 IMH983089 IWD983089 JFZ983089 JPV983089 JZR983089 KJN983089 KTJ983089 LDF983089 LNB983089 LWX983089 MGT983089 MQP983089 NAL983089 NKH983089 NUD983089 ODZ983089 ONV983089 OXR983089 PHN983089 PRJ983089 QBF983089 QLB983089 QUX983089 RET983089 ROP983089 RYL983089 SIH983089 SSD983089 TBZ983089 TLV983089 TVR983089 UFN983089 UPJ983089 UZF983089 VJB983089 VSX983089 WCT983089 WMP983089 WWL983089 AB52 JX52 TT52 ADP52 ANL52 AXH52 BHD52 BQZ52 CAV52 CKR52 CUN52 DEJ52 DOF52 DYB52 EHX52 ERT52 FBP52 FLL52 FVH52 GFD52 GOZ52 GYV52 HIR52 HSN52 ICJ52 IMF52 IWB52 JFX52 JPT52 JZP52 KJL52 KTH52 LDD52 LMZ52 LWV52 MGR52 MQN52 NAJ52 NKF52 NUB52 ODX52 ONT52 OXP52 PHL52 PRH52 QBD52 QKZ52 QUV52 RER52 RON52 RYJ52 SIF52 SSB52 TBX52 TLT52 TVP52 UFL52 UPH52 UZD52 VIZ52 VSV52 WCR52 WMN52 WWJ52 AB65588 JX65588 TT65588 ADP65588 ANL65588 AXH65588 BHD65588 BQZ65588 CAV65588 CKR65588 CUN65588 DEJ65588 DOF65588 DYB65588 EHX65588 ERT65588 FBP65588 FLL65588 FVH65588 GFD65588 GOZ65588 GYV65588 HIR65588 HSN65588 ICJ65588 IMF65588 IWB65588 JFX65588 JPT65588 JZP65588 KJL65588 KTH65588 LDD65588 LMZ65588 LWV65588 MGR65588 MQN65588 NAJ65588 NKF65588 NUB65588 ODX65588 ONT65588 OXP65588 PHL65588 PRH65588 QBD65588 QKZ65588 QUV65588 RER65588 RON65588 RYJ65588 SIF65588 SSB65588 TBX65588 TLT65588 TVP65588 UFL65588 UPH65588 UZD65588 VIZ65588 VSV65588 WCR65588 WMN65588 WWJ65588 AB131124 JX131124 TT131124 ADP131124 ANL131124 AXH131124 BHD131124 BQZ131124 CAV131124 CKR131124 CUN131124 DEJ131124 DOF131124 DYB131124 EHX131124 ERT131124 FBP131124 FLL131124 FVH131124 GFD131124 GOZ131124 GYV131124 HIR131124 HSN131124 ICJ131124 IMF131124 IWB131124 JFX131124 JPT131124 JZP131124 KJL131124 KTH131124 LDD131124 LMZ131124 LWV131124 MGR131124 MQN131124 NAJ131124 NKF131124 NUB131124 ODX131124 ONT131124 OXP131124 PHL131124 PRH131124 QBD131124 QKZ131124 QUV131124 RER131124 RON131124 RYJ131124 SIF131124 SSB131124 TBX131124 TLT131124 TVP131124 UFL131124 UPH131124 UZD131124 VIZ131124 VSV131124 WCR131124 WMN131124 WWJ131124 AB196660 JX196660 TT196660 ADP196660 ANL196660 AXH196660 BHD196660 BQZ196660 CAV196660 CKR196660 CUN196660 DEJ196660 DOF196660 DYB196660 EHX196660 ERT196660 FBP196660 FLL196660 FVH196660 GFD196660 GOZ196660 GYV196660 HIR196660 HSN196660 ICJ196660 IMF196660 IWB196660 JFX196660 JPT196660 JZP196660 KJL196660 KTH196660 LDD196660 LMZ196660 LWV196660 MGR196660 MQN196660 NAJ196660 NKF196660 NUB196660 ODX196660 ONT196660 OXP196660 PHL196660 PRH196660 QBD196660 QKZ196660 QUV196660 RER196660 RON196660 RYJ196660 SIF196660 SSB196660 TBX196660 TLT196660 TVP196660 UFL196660 UPH196660 UZD196660 VIZ196660 VSV196660 WCR196660 WMN196660 WWJ196660 AB262196 JX262196 TT262196 ADP262196 ANL262196 AXH262196 BHD262196 BQZ262196 CAV262196 CKR262196 CUN262196 DEJ262196 DOF262196 DYB262196 EHX262196 ERT262196 FBP262196 FLL262196 FVH262196 GFD262196 GOZ262196 GYV262196 HIR262196 HSN262196 ICJ262196 IMF262196 IWB262196 JFX262196 JPT262196 JZP262196 KJL262196 KTH262196 LDD262196 LMZ262196 LWV262196 MGR262196 MQN262196 NAJ262196 NKF262196 NUB262196 ODX262196 ONT262196 OXP262196 PHL262196 PRH262196 QBD262196 QKZ262196 QUV262196 RER262196 RON262196 RYJ262196 SIF262196 SSB262196 TBX262196 TLT262196 TVP262196 UFL262196 UPH262196 UZD262196 VIZ262196 VSV262196 WCR262196 WMN262196 WWJ262196 AB327732 JX327732 TT327732 ADP327732 ANL327732 AXH327732 BHD327732 BQZ327732 CAV327732 CKR327732 CUN327732 DEJ327732 DOF327732 DYB327732 EHX327732 ERT327732 FBP327732 FLL327732 FVH327732 GFD327732 GOZ327732 GYV327732 HIR327732 HSN327732 ICJ327732 IMF327732 IWB327732 JFX327732 JPT327732 JZP327732 KJL327732 KTH327732 LDD327732 LMZ327732 LWV327732 MGR327732 MQN327732 NAJ327732 NKF327732 NUB327732 ODX327732 ONT327732 OXP327732 PHL327732 PRH327732 QBD327732 QKZ327732 QUV327732 RER327732 RON327732 RYJ327732 SIF327732 SSB327732 TBX327732 TLT327732 TVP327732 UFL327732 UPH327732 UZD327732 VIZ327732 VSV327732 WCR327732 WMN327732 WWJ327732 AB393268 JX393268 TT393268 ADP393268 ANL393268 AXH393268 BHD393268 BQZ393268 CAV393268 CKR393268 CUN393268 DEJ393268 DOF393268 DYB393268 EHX393268 ERT393268 FBP393268 FLL393268 FVH393268 GFD393268 GOZ393268 GYV393268 HIR393268 HSN393268 ICJ393268 IMF393268 IWB393268 JFX393268 JPT393268 JZP393268 KJL393268 KTH393268 LDD393268 LMZ393268 LWV393268 MGR393268 MQN393268 NAJ393268 NKF393268 NUB393268 ODX393268 ONT393268 OXP393268 PHL393268 PRH393268 QBD393268 QKZ393268 QUV393268 RER393268 RON393268 RYJ393268 SIF393268 SSB393268 TBX393268 TLT393268 TVP393268 UFL393268 UPH393268 UZD393268 VIZ393268 VSV393268 WCR393268 WMN393268 WWJ393268 AB458804 JX458804 TT458804 ADP458804 ANL458804 AXH458804 BHD458804 BQZ458804 CAV458804 CKR458804 CUN458804 DEJ458804 DOF458804 DYB458804 EHX458804 ERT458804 FBP458804 FLL458804 FVH458804 GFD458804 GOZ458804 GYV458804 HIR458804 HSN458804 ICJ458804 IMF458804 IWB458804 JFX458804 JPT458804 JZP458804 KJL458804 KTH458804 LDD458804 LMZ458804 LWV458804 MGR458804 MQN458804 NAJ458804 NKF458804 NUB458804 ODX458804 ONT458804 OXP458804 PHL458804 PRH458804 QBD458804 QKZ458804 QUV458804 RER458804 RON458804 RYJ458804 SIF458804 SSB458804 TBX458804 TLT458804 TVP458804 UFL458804 UPH458804 UZD458804 VIZ458804 VSV458804 WCR458804 WMN458804 WWJ458804 AB524340 JX524340 TT524340 ADP524340 ANL524340 AXH524340 BHD524340 BQZ524340 CAV524340 CKR524340 CUN524340 DEJ524340 DOF524340 DYB524340 EHX524340 ERT524340 FBP524340 FLL524340 FVH524340 GFD524340 GOZ524340 GYV524340 HIR524340 HSN524340 ICJ524340 IMF524340 IWB524340 JFX524340 JPT524340 JZP524340 KJL524340 KTH524340 LDD524340 LMZ524340 LWV524340 MGR524340 MQN524340 NAJ524340 NKF524340 NUB524340 ODX524340 ONT524340 OXP524340 PHL524340 PRH524340 QBD524340 QKZ524340 QUV524340 RER524340 RON524340 RYJ524340 SIF524340 SSB524340 TBX524340 TLT524340 TVP524340 UFL524340 UPH524340 UZD524340 VIZ524340 VSV524340 WCR524340 WMN524340 WWJ524340 AB589876 JX589876 TT589876 ADP589876 ANL589876 AXH589876 BHD589876 BQZ589876 CAV589876 CKR589876 CUN589876 DEJ589876 DOF589876 DYB589876 EHX589876 ERT589876 FBP589876 FLL589876 FVH589876 GFD589876 GOZ589876 GYV589876 HIR589876 HSN589876 ICJ589876 IMF589876 IWB589876 JFX589876 JPT589876 JZP589876 KJL589876 KTH589876 LDD589876 LMZ589876 LWV589876 MGR589876 MQN589876 NAJ589876 NKF589876 NUB589876 ODX589876 ONT589876 OXP589876 PHL589876 PRH589876 QBD589876 QKZ589876 QUV589876 RER589876 RON589876 RYJ589876 SIF589876 SSB589876 TBX589876 TLT589876 TVP589876 UFL589876 UPH589876 UZD589876 VIZ589876 VSV589876 WCR589876 WMN589876 WWJ589876 AB655412 JX655412 TT655412 ADP655412 ANL655412 AXH655412 BHD655412 BQZ655412 CAV655412 CKR655412 CUN655412 DEJ655412 DOF655412 DYB655412 EHX655412 ERT655412 FBP655412 FLL655412 FVH655412 GFD655412 GOZ655412 GYV655412 HIR655412 HSN655412 ICJ655412 IMF655412 IWB655412 JFX655412 JPT655412 JZP655412 KJL655412 KTH655412 LDD655412 LMZ655412 LWV655412 MGR655412 MQN655412 NAJ655412 NKF655412 NUB655412 ODX655412 ONT655412 OXP655412 PHL655412 PRH655412 QBD655412 QKZ655412 QUV655412 RER655412 RON655412 RYJ655412 SIF655412 SSB655412 TBX655412 TLT655412 TVP655412 UFL655412 UPH655412 UZD655412 VIZ655412 VSV655412 WCR655412 WMN655412 WWJ655412 AB720948 JX720948 TT720948 ADP720948 ANL720948 AXH720948 BHD720948 BQZ720948 CAV720948 CKR720948 CUN720948 DEJ720948 DOF720948 DYB720948 EHX720948 ERT720948 FBP720948 FLL720948 FVH720948 GFD720948 GOZ720948 GYV720948 HIR720948 HSN720948 ICJ720948 IMF720948 IWB720948 JFX720948 JPT720948 JZP720948 KJL720948 KTH720948 LDD720948 LMZ720948 LWV720948 MGR720948 MQN720948 NAJ720948 NKF720948 NUB720948 ODX720948 ONT720948 OXP720948 PHL720948 PRH720948 QBD720948 QKZ720948 QUV720948 RER720948 RON720948 RYJ720948 SIF720948 SSB720948 TBX720948 TLT720948 TVP720948 UFL720948 UPH720948 UZD720948 VIZ720948 VSV720948 WCR720948 WMN720948 WWJ720948 AB786484 JX786484 TT786484 ADP786484 ANL786484 AXH786484 BHD786484 BQZ786484 CAV786484 CKR786484 CUN786484 DEJ786484 DOF786484 DYB786484 EHX786484 ERT786484 FBP786484 FLL786484 FVH786484 GFD786484 GOZ786484 GYV786484 HIR786484 HSN786484 ICJ786484 IMF786484 IWB786484 JFX786484 JPT786484 JZP786484 KJL786484 KTH786484 LDD786484 LMZ786484 LWV786484 MGR786484 MQN786484 NAJ786484 NKF786484 NUB786484 ODX786484 ONT786484 OXP786484 PHL786484 PRH786484 QBD786484 QKZ786484 QUV786484 RER786484 RON786484 RYJ786484 SIF786484 SSB786484 TBX786484 TLT786484 TVP786484 UFL786484 UPH786484 UZD786484 VIZ786484 VSV786484 WCR786484 WMN786484 WWJ786484 AB852020 JX852020 TT852020 ADP852020 ANL852020 AXH852020 BHD852020 BQZ852020 CAV852020 CKR852020 CUN852020 DEJ852020 DOF852020 DYB852020 EHX852020 ERT852020 FBP852020 FLL852020 FVH852020 GFD852020 GOZ852020 GYV852020 HIR852020 HSN852020 ICJ852020 IMF852020 IWB852020 JFX852020 JPT852020 JZP852020 KJL852020 KTH852020 LDD852020 LMZ852020 LWV852020 MGR852020 MQN852020 NAJ852020 NKF852020 NUB852020 ODX852020 ONT852020 OXP852020 PHL852020 PRH852020 QBD852020 QKZ852020 QUV852020 RER852020 RON852020 RYJ852020 SIF852020 SSB852020 TBX852020 TLT852020 TVP852020 UFL852020 UPH852020 UZD852020 VIZ852020 VSV852020 WCR852020 WMN852020 WWJ852020 AB917556 JX917556 TT917556 ADP917556 ANL917556 AXH917556 BHD917556 BQZ917556 CAV917556 CKR917556 CUN917556 DEJ917556 DOF917556 DYB917556 EHX917556 ERT917556 FBP917556 FLL917556 FVH917556 GFD917556 GOZ917556 GYV917556 HIR917556 HSN917556 ICJ917556 IMF917556 IWB917556 JFX917556 JPT917556 JZP917556 KJL917556 KTH917556 LDD917556 LMZ917556 LWV917556 MGR917556 MQN917556 NAJ917556 NKF917556 NUB917556 ODX917556 ONT917556 OXP917556 PHL917556 PRH917556 QBD917556 QKZ917556 QUV917556 RER917556 RON917556 RYJ917556 SIF917556 SSB917556 TBX917556 TLT917556 TVP917556 UFL917556 UPH917556 UZD917556 VIZ917556 VSV917556 WCR917556 WMN917556 WWJ917556 AB983092 JX983092 TT983092 ADP983092 ANL983092 AXH983092 BHD983092 BQZ983092 CAV983092 CKR983092 CUN983092 DEJ983092 DOF983092 DYB983092 EHX983092 ERT983092 FBP983092 FLL983092 FVH983092 GFD983092 GOZ983092 GYV983092 HIR983092 HSN983092 ICJ983092 IMF983092 IWB983092 JFX983092 JPT983092 JZP983092 KJL983092 KTH983092 LDD983092 LMZ983092 LWV983092 MGR983092 MQN983092 NAJ983092 NKF983092 NUB983092 ODX983092 ONT983092 OXP983092 PHL983092 PRH983092 QBD983092 QKZ983092 QUV983092 RER983092 RON983092 RYJ983092 SIF983092 SSB983092 TBX983092 TLT983092 TVP983092 UFL983092 UPH983092 UZD983092 VIZ983092 VSV983092 WCR983092 WMN983092 WWJ983092 AD52 JZ52 TV52 ADR52 ANN52 AXJ52 BHF52 BRB52 CAX52 CKT52 CUP52 DEL52 DOH52 DYD52 EHZ52 ERV52 FBR52 FLN52 FVJ52 GFF52 GPB52 GYX52 HIT52 HSP52 ICL52 IMH52 IWD52 JFZ52 JPV52 JZR52 KJN52 KTJ52 LDF52 LNB52 LWX52 MGT52 MQP52 NAL52 NKH52 NUD52 ODZ52 ONV52 OXR52 PHN52 PRJ52 QBF52 QLB52 QUX52 RET52 ROP52 RYL52 SIH52 SSD52 TBZ52 TLV52 TVR52 UFN52 UPJ52 UZF52 VJB52 VSX52 WCT52 WMP52 WWL52 AD65588 JZ65588 TV65588 ADR65588 ANN65588 AXJ65588 BHF65588 BRB65588 CAX65588 CKT65588 CUP65588 DEL65588 DOH65588 DYD65588 EHZ65588 ERV65588 FBR65588 FLN65588 FVJ65588 GFF65588 GPB65588 GYX65588 HIT65588 HSP65588 ICL65588 IMH65588 IWD65588 JFZ65588 JPV65588 JZR65588 KJN65588 KTJ65588 LDF65588 LNB65588 LWX65588 MGT65588 MQP65588 NAL65588 NKH65588 NUD65588 ODZ65588 ONV65588 OXR65588 PHN65588 PRJ65588 QBF65588 QLB65588 QUX65588 RET65588 ROP65588 RYL65588 SIH65588 SSD65588 TBZ65588 TLV65588 TVR65588 UFN65588 UPJ65588 UZF65588 VJB65588 VSX65588 WCT65588 WMP65588 WWL65588 AD131124 JZ131124 TV131124 ADR131124 ANN131124 AXJ131124 BHF131124 BRB131124 CAX131124 CKT131124 CUP131124 DEL131124 DOH131124 DYD131124 EHZ131124 ERV131124 FBR131124 FLN131124 FVJ131124 GFF131124 GPB131124 GYX131124 HIT131124 HSP131124 ICL131124 IMH131124 IWD131124 JFZ131124 JPV131124 JZR131124 KJN131124 KTJ131124 LDF131124 LNB131124 LWX131124 MGT131124 MQP131124 NAL131124 NKH131124 NUD131124 ODZ131124 ONV131124 OXR131124 PHN131124 PRJ131124 QBF131124 QLB131124 QUX131124 RET131124 ROP131124 RYL131124 SIH131124 SSD131124 TBZ131124 TLV131124 TVR131124 UFN131124 UPJ131124 UZF131124 VJB131124 VSX131124 WCT131124 WMP131124 WWL131124 AD196660 JZ196660 TV196660 ADR196660 ANN196660 AXJ196660 BHF196660 BRB196660 CAX196660 CKT196660 CUP196660 DEL196660 DOH196660 DYD196660 EHZ196660 ERV196660 FBR196660 FLN196660 FVJ196660 GFF196660 GPB196660 GYX196660 HIT196660 HSP196660 ICL196660 IMH196660 IWD196660 JFZ196660 JPV196660 JZR196660 KJN196660 KTJ196660 LDF196660 LNB196660 LWX196660 MGT196660 MQP196660 NAL196660 NKH196660 NUD196660 ODZ196660 ONV196660 OXR196660 PHN196660 PRJ196660 QBF196660 QLB196660 QUX196660 RET196660 ROP196660 RYL196660 SIH196660 SSD196660 TBZ196660 TLV196660 TVR196660 UFN196660 UPJ196660 UZF196660 VJB196660 VSX196660 WCT196660 WMP196660 WWL196660 AD262196 JZ262196 TV262196 ADR262196 ANN262196 AXJ262196 BHF262196 BRB262196 CAX262196 CKT262196 CUP262196 DEL262196 DOH262196 DYD262196 EHZ262196 ERV262196 FBR262196 FLN262196 FVJ262196 GFF262196 GPB262196 GYX262196 HIT262196 HSP262196 ICL262196 IMH262196 IWD262196 JFZ262196 JPV262196 JZR262196 KJN262196 KTJ262196 LDF262196 LNB262196 LWX262196 MGT262196 MQP262196 NAL262196 NKH262196 NUD262196 ODZ262196 ONV262196 OXR262196 PHN262196 PRJ262196 QBF262196 QLB262196 QUX262196 RET262196 ROP262196 RYL262196 SIH262196 SSD262196 TBZ262196 TLV262196 TVR262196 UFN262196 UPJ262196 UZF262196 VJB262196 VSX262196 WCT262196 WMP262196 WWL262196 AD327732 JZ327732 TV327732 ADR327732 ANN327732 AXJ327732 BHF327732 BRB327732 CAX327732 CKT327732 CUP327732 DEL327732 DOH327732 DYD327732 EHZ327732 ERV327732 FBR327732 FLN327732 FVJ327732 GFF327732 GPB327732 GYX327732 HIT327732 HSP327732 ICL327732 IMH327732 IWD327732 JFZ327732 JPV327732 JZR327732 KJN327732 KTJ327732 LDF327732 LNB327732 LWX327732 MGT327732 MQP327732 NAL327732 NKH327732 NUD327732 ODZ327732 ONV327732 OXR327732 PHN327732 PRJ327732 QBF327732 QLB327732 QUX327732 RET327732 ROP327732 RYL327732 SIH327732 SSD327732 TBZ327732 TLV327732 TVR327732 UFN327732 UPJ327732 UZF327732 VJB327732 VSX327732 WCT327732 WMP327732 WWL327732 AD393268 JZ393268 TV393268 ADR393268 ANN393268 AXJ393268 BHF393268 BRB393268 CAX393268 CKT393268 CUP393268 DEL393268 DOH393268 DYD393268 EHZ393268 ERV393268 FBR393268 FLN393268 FVJ393268 GFF393268 GPB393268 GYX393268 HIT393268 HSP393268 ICL393268 IMH393268 IWD393268 JFZ393268 JPV393268 JZR393268 KJN393268 KTJ393268 LDF393268 LNB393268 LWX393268 MGT393268 MQP393268 NAL393268 NKH393268 NUD393268 ODZ393268 ONV393268 OXR393268 PHN393268 PRJ393268 QBF393268 QLB393268 QUX393268 RET393268 ROP393268 RYL393268 SIH393268 SSD393268 TBZ393268 TLV393268 TVR393268 UFN393268 UPJ393268 UZF393268 VJB393268 VSX393268 WCT393268 WMP393268 WWL393268 AD458804 JZ458804 TV458804 ADR458804 ANN458804 AXJ458804 BHF458804 BRB458804 CAX458804 CKT458804 CUP458804 DEL458804 DOH458804 DYD458804 EHZ458804 ERV458804 FBR458804 FLN458804 FVJ458804 GFF458804 GPB458804 GYX458804 HIT458804 HSP458804 ICL458804 IMH458804 IWD458804 JFZ458804 JPV458804 JZR458804 KJN458804 KTJ458804 LDF458804 LNB458804 LWX458804 MGT458804 MQP458804 NAL458804 NKH458804 NUD458804 ODZ458804 ONV458804 OXR458804 PHN458804 PRJ458804 QBF458804 QLB458804 QUX458804 RET458804 ROP458804 RYL458804 SIH458804 SSD458804 TBZ458804 TLV458804 TVR458804 UFN458804 UPJ458804 UZF458804 VJB458804 VSX458804 WCT458804 WMP458804 WWL458804 AD524340 JZ524340 TV524340 ADR524340 ANN524340 AXJ524340 BHF524340 BRB524340 CAX524340 CKT524340 CUP524340 DEL524340 DOH524340 DYD524340 EHZ524340 ERV524340 FBR524340 FLN524340 FVJ524340 GFF524340 GPB524340 GYX524340 HIT524340 HSP524340 ICL524340 IMH524340 IWD524340 JFZ524340 JPV524340 JZR524340 KJN524340 KTJ524340 LDF524340 LNB524340 LWX524340 MGT524340 MQP524340 NAL524340 NKH524340 NUD524340 ODZ524340 ONV524340 OXR524340 PHN524340 PRJ524340 QBF524340 QLB524340 QUX524340 RET524340 ROP524340 RYL524340 SIH524340 SSD524340 TBZ524340 TLV524340 TVR524340 UFN524340 UPJ524340 UZF524340 VJB524340 VSX524340 WCT524340 WMP524340 WWL524340 AD589876 JZ589876 TV589876 ADR589876 ANN589876 AXJ589876 BHF589876 BRB589876 CAX589876 CKT589876 CUP589876 DEL589876 DOH589876 DYD589876 EHZ589876 ERV589876 FBR589876 FLN589876 FVJ589876 GFF589876 GPB589876 GYX589876 HIT589876 HSP589876 ICL589876 IMH589876 IWD589876 JFZ589876 JPV589876 JZR589876 KJN589876 KTJ589876 LDF589876 LNB589876 LWX589876 MGT589876 MQP589876 NAL589876 NKH589876 NUD589876 ODZ589876 ONV589876 OXR589876 PHN589876 PRJ589876 QBF589876 QLB589876 QUX589876 RET589876 ROP589876 RYL589876 SIH589876 SSD589876 TBZ589876 TLV589876 TVR589876 UFN589876 UPJ589876 UZF589876 VJB589876 VSX589876 WCT589876 WMP589876 WWL589876 AD655412 JZ655412 TV655412 ADR655412 ANN655412 AXJ655412 BHF655412 BRB655412 CAX655412 CKT655412 CUP655412 DEL655412 DOH655412 DYD655412 EHZ655412 ERV655412 FBR655412 FLN655412 FVJ655412 GFF655412 GPB655412 GYX655412 HIT655412 HSP655412 ICL655412 IMH655412 IWD655412 JFZ655412 JPV655412 JZR655412 KJN655412 KTJ655412 LDF655412 LNB655412 LWX655412 MGT655412 MQP655412 NAL655412 NKH655412 NUD655412 ODZ655412 ONV655412 OXR655412 PHN655412 PRJ655412 QBF655412 QLB655412 QUX655412 RET655412 ROP655412 RYL655412 SIH655412 SSD655412 TBZ655412 TLV655412 TVR655412 UFN655412 UPJ655412 UZF655412 VJB655412 VSX655412 WCT655412 WMP655412 WWL655412 AD720948 JZ720948 TV720948 ADR720948 ANN720948 AXJ720948 BHF720948 BRB720948 CAX720948 CKT720948 CUP720948 DEL720948 DOH720948 DYD720948 EHZ720948 ERV720948 FBR720948 FLN720948 FVJ720948 GFF720948 GPB720948 GYX720948 HIT720948 HSP720948 ICL720948 IMH720948 IWD720948 JFZ720948 JPV720948 JZR720948 KJN720948 KTJ720948 LDF720948 LNB720948 LWX720948 MGT720948 MQP720948 NAL720948 NKH720948 NUD720948 ODZ720948 ONV720948 OXR720948 PHN720948 PRJ720948 QBF720948 QLB720948 QUX720948 RET720948 ROP720948 RYL720948 SIH720948 SSD720948 TBZ720948 TLV720948 TVR720948 UFN720948 UPJ720948 UZF720948 VJB720948 VSX720948 WCT720948 WMP720948 WWL720948 AD786484 JZ786484 TV786484 ADR786484 ANN786484 AXJ786484 BHF786484 BRB786484 CAX786484 CKT786484 CUP786484 DEL786484 DOH786484 DYD786484 EHZ786484 ERV786484 FBR786484 FLN786484 FVJ786484 GFF786484 GPB786484 GYX786484 HIT786484 HSP786484 ICL786484 IMH786484 IWD786484 JFZ786484 JPV786484 JZR786484 KJN786484 KTJ786484 LDF786484 LNB786484 LWX786484 MGT786484 MQP786484 NAL786484 NKH786484 NUD786484 ODZ786484 ONV786484 OXR786484 PHN786484 PRJ786484 QBF786484 QLB786484 QUX786484 RET786484 ROP786484 RYL786484 SIH786484 SSD786484 TBZ786484 TLV786484 TVR786484 UFN786484 UPJ786484 UZF786484 VJB786484 VSX786484 WCT786484 WMP786484 WWL786484 AD852020 JZ852020 TV852020 ADR852020 ANN852020 AXJ852020 BHF852020 BRB852020 CAX852020 CKT852020 CUP852020 DEL852020 DOH852020 DYD852020 EHZ852020 ERV852020 FBR852020 FLN852020 FVJ852020 GFF852020 GPB852020 GYX852020 HIT852020 HSP852020 ICL852020 IMH852020 IWD852020 JFZ852020 JPV852020 JZR852020 KJN852020 KTJ852020 LDF852020 LNB852020 LWX852020 MGT852020 MQP852020 NAL852020 NKH852020 NUD852020 ODZ852020 ONV852020 OXR852020 PHN852020 PRJ852020 QBF852020 QLB852020 QUX852020 RET852020 ROP852020 RYL852020 SIH852020 SSD852020 TBZ852020 TLV852020 TVR852020 UFN852020 UPJ852020 UZF852020 VJB852020 VSX852020 WCT852020 WMP852020 WWL852020 AD917556 JZ917556 TV917556 ADR917556 ANN917556 AXJ917556 BHF917556 BRB917556 CAX917556 CKT917556 CUP917556 DEL917556 DOH917556 DYD917556 EHZ917556 ERV917556 FBR917556 FLN917556 FVJ917556 GFF917556 GPB917556 GYX917556 HIT917556 HSP917556 ICL917556 IMH917556 IWD917556 JFZ917556 JPV917556 JZR917556 KJN917556 KTJ917556 LDF917556 LNB917556 LWX917556 MGT917556 MQP917556 NAL917556 NKH917556 NUD917556 ODZ917556 ONV917556 OXR917556 PHN917556 PRJ917556 QBF917556 QLB917556 QUX917556 RET917556 ROP917556 RYL917556 SIH917556 SSD917556 TBZ917556 TLV917556 TVR917556 UFN917556 UPJ917556 UZF917556 VJB917556 VSX917556 WCT917556 WMP917556 WWL917556 AD983092 JZ983092 TV983092 ADR983092 ANN983092 AXJ983092 BHF983092 BRB983092 CAX983092 CKT983092 CUP983092 DEL983092 DOH983092 DYD983092 EHZ983092 ERV983092 FBR983092 FLN983092 FVJ983092 GFF983092 GPB983092 GYX983092 HIT983092 HSP983092 ICL983092 IMH983092 IWD983092 JFZ983092 JPV983092 JZR983092 KJN983092 KTJ983092 LDF983092 LNB983092 LWX983092 MGT983092 MQP983092 NAL983092 NKH983092 NUD983092 ODZ983092 ONV983092 OXR983092 PHN983092 PRJ983092 QBF983092 QLB983092 QUX983092 RET983092 ROP983092 RYL983092 SIH983092 SSD983092 TBZ983092 TLV983092 TVR983092 UFN983092 UPJ983092 UZF983092 VJB983092 VSX983092 WCT983092 WMP983092 WWL983092 AB55 JX55 TT55 ADP55 ANL55 AXH55 BHD55 BQZ55 CAV55 CKR55 CUN55 DEJ55 DOF55 DYB55 EHX55 ERT55 FBP55 FLL55 FVH55 GFD55 GOZ55 GYV55 HIR55 HSN55 ICJ55 IMF55 IWB55 JFX55 JPT55 JZP55 KJL55 KTH55 LDD55 LMZ55 LWV55 MGR55 MQN55 NAJ55 NKF55 NUB55 ODX55 ONT55 OXP55 PHL55 PRH55 QBD55 QKZ55 QUV55 RER55 RON55 RYJ55 SIF55 SSB55 TBX55 TLT55 TVP55 UFL55 UPH55 UZD55 VIZ55 VSV55 WCR55 WMN55 WWJ55 AB65591 JX65591 TT65591 ADP65591 ANL65591 AXH65591 BHD65591 BQZ65591 CAV65591 CKR65591 CUN65591 DEJ65591 DOF65591 DYB65591 EHX65591 ERT65591 FBP65591 FLL65591 FVH65591 GFD65591 GOZ65591 GYV65591 HIR65591 HSN65591 ICJ65591 IMF65591 IWB65591 JFX65591 JPT65591 JZP65591 KJL65591 KTH65591 LDD65591 LMZ65591 LWV65591 MGR65591 MQN65591 NAJ65591 NKF65591 NUB65591 ODX65591 ONT65591 OXP65591 PHL65591 PRH65591 QBD65591 QKZ65591 QUV65591 RER65591 RON65591 RYJ65591 SIF65591 SSB65591 TBX65591 TLT65591 TVP65591 UFL65591 UPH65591 UZD65591 VIZ65591 VSV65591 WCR65591 WMN65591 WWJ65591 AB131127 JX131127 TT131127 ADP131127 ANL131127 AXH131127 BHD131127 BQZ131127 CAV131127 CKR131127 CUN131127 DEJ131127 DOF131127 DYB131127 EHX131127 ERT131127 FBP131127 FLL131127 FVH131127 GFD131127 GOZ131127 GYV131127 HIR131127 HSN131127 ICJ131127 IMF131127 IWB131127 JFX131127 JPT131127 JZP131127 KJL131127 KTH131127 LDD131127 LMZ131127 LWV131127 MGR131127 MQN131127 NAJ131127 NKF131127 NUB131127 ODX131127 ONT131127 OXP131127 PHL131127 PRH131127 QBD131127 QKZ131127 QUV131127 RER131127 RON131127 RYJ131127 SIF131127 SSB131127 TBX131127 TLT131127 TVP131127 UFL131127 UPH131127 UZD131127 VIZ131127 VSV131127 WCR131127 WMN131127 WWJ131127 AB196663 JX196663 TT196663 ADP196663 ANL196663 AXH196663 BHD196663 BQZ196663 CAV196663 CKR196663 CUN196663 DEJ196663 DOF196663 DYB196663 EHX196663 ERT196663 FBP196663 FLL196663 FVH196663 GFD196663 GOZ196663 GYV196663 HIR196663 HSN196663 ICJ196663 IMF196663 IWB196663 JFX196663 JPT196663 JZP196663 KJL196663 KTH196663 LDD196663 LMZ196663 LWV196663 MGR196663 MQN196663 NAJ196663 NKF196663 NUB196663 ODX196663 ONT196663 OXP196663 PHL196663 PRH196663 QBD196663 QKZ196663 QUV196663 RER196663 RON196663 RYJ196663 SIF196663 SSB196663 TBX196663 TLT196663 TVP196663 UFL196663 UPH196663 UZD196663 VIZ196663 VSV196663 WCR196663 WMN196663 WWJ196663 AB262199 JX262199 TT262199 ADP262199 ANL262199 AXH262199 BHD262199 BQZ262199 CAV262199 CKR262199 CUN262199 DEJ262199 DOF262199 DYB262199 EHX262199 ERT262199 FBP262199 FLL262199 FVH262199 GFD262199 GOZ262199 GYV262199 HIR262199 HSN262199 ICJ262199 IMF262199 IWB262199 JFX262199 JPT262199 JZP262199 KJL262199 KTH262199 LDD262199 LMZ262199 LWV262199 MGR262199 MQN262199 NAJ262199 NKF262199 NUB262199 ODX262199 ONT262199 OXP262199 PHL262199 PRH262199 QBD262199 QKZ262199 QUV262199 RER262199 RON262199 RYJ262199 SIF262199 SSB262199 TBX262199 TLT262199 TVP262199 UFL262199 UPH262199 UZD262199 VIZ262199 VSV262199 WCR262199 WMN262199 WWJ262199 AB327735 JX327735 TT327735 ADP327735 ANL327735 AXH327735 BHD327735 BQZ327735 CAV327735 CKR327735 CUN327735 DEJ327735 DOF327735 DYB327735 EHX327735 ERT327735 FBP327735 FLL327735 FVH327735 GFD327735 GOZ327735 GYV327735 HIR327735 HSN327735 ICJ327735 IMF327735 IWB327735 JFX327735 JPT327735 JZP327735 KJL327735 KTH327735 LDD327735 LMZ327735 LWV327735 MGR327735 MQN327735 NAJ327735 NKF327735 NUB327735 ODX327735 ONT327735 OXP327735 PHL327735 PRH327735 QBD327735 QKZ327735 QUV327735 RER327735 RON327735 RYJ327735 SIF327735 SSB327735 TBX327735 TLT327735 TVP327735 UFL327735 UPH327735 UZD327735 VIZ327735 VSV327735 WCR327735 WMN327735 WWJ327735 AB393271 JX393271 TT393271 ADP393271 ANL393271 AXH393271 BHD393271 BQZ393271 CAV393271 CKR393271 CUN393271 DEJ393271 DOF393271 DYB393271 EHX393271 ERT393271 FBP393271 FLL393271 FVH393271 GFD393271 GOZ393271 GYV393271 HIR393271 HSN393271 ICJ393271 IMF393271 IWB393271 JFX393271 JPT393271 JZP393271 KJL393271 KTH393271 LDD393271 LMZ393271 LWV393271 MGR393271 MQN393271 NAJ393271 NKF393271 NUB393271 ODX393271 ONT393271 OXP393271 PHL393271 PRH393271 QBD393271 QKZ393271 QUV393271 RER393271 RON393271 RYJ393271 SIF393271 SSB393271 TBX393271 TLT393271 TVP393271 UFL393271 UPH393271 UZD393271 VIZ393271 VSV393271 WCR393271 WMN393271 WWJ393271 AB458807 JX458807 TT458807 ADP458807 ANL458807 AXH458807 BHD458807 BQZ458807 CAV458807 CKR458807 CUN458807 DEJ458807 DOF458807 DYB458807 EHX458807 ERT458807 FBP458807 FLL458807 FVH458807 GFD458807 GOZ458807 GYV458807 HIR458807 HSN458807 ICJ458807 IMF458807 IWB458807 JFX458807 JPT458807 JZP458807 KJL458807 KTH458807 LDD458807 LMZ458807 LWV458807 MGR458807 MQN458807 NAJ458807 NKF458807 NUB458807 ODX458807 ONT458807 OXP458807 PHL458807 PRH458807 QBD458807 QKZ458807 QUV458807 RER458807 RON458807 RYJ458807 SIF458807 SSB458807 TBX458807 TLT458807 TVP458807 UFL458807 UPH458807 UZD458807 VIZ458807 VSV458807 WCR458807 WMN458807 WWJ458807 AB524343 JX524343 TT524343 ADP524343 ANL524343 AXH524343 BHD524343 BQZ524343 CAV524343 CKR524343 CUN524343 DEJ524343 DOF524343 DYB524343 EHX524343 ERT524343 FBP524343 FLL524343 FVH524343 GFD524343 GOZ524343 GYV524343 HIR524343 HSN524343 ICJ524343 IMF524343 IWB524343 JFX524343 JPT524343 JZP524343 KJL524343 KTH524343 LDD524343 LMZ524343 LWV524343 MGR524343 MQN524343 NAJ524343 NKF524343 NUB524343 ODX524343 ONT524343 OXP524343 PHL524343 PRH524343 QBD524343 QKZ524343 QUV524343 RER524343 RON524343 RYJ524343 SIF524343 SSB524343 TBX524343 TLT524343 TVP524343 UFL524343 UPH524343 UZD524343 VIZ524343 VSV524343 WCR524343 WMN524343 WWJ524343 AB589879 JX589879 TT589879 ADP589879 ANL589879 AXH589879 BHD589879 BQZ589879 CAV589879 CKR589879 CUN589879 DEJ589879 DOF589879 DYB589879 EHX589879 ERT589879 FBP589879 FLL589879 FVH589879 GFD589879 GOZ589879 GYV589879 HIR589879 HSN589879 ICJ589879 IMF589879 IWB589879 JFX589879 JPT589879 JZP589879 KJL589879 KTH589879 LDD589879 LMZ589879 LWV589879 MGR589879 MQN589879 NAJ589879 NKF589879 NUB589879 ODX589879 ONT589879 OXP589879 PHL589879 PRH589879 QBD589879 QKZ589879 QUV589879 RER589879 RON589879 RYJ589879 SIF589879 SSB589879 TBX589879 TLT589879 TVP589879 UFL589879 UPH589879 UZD589879 VIZ589879 VSV589879 WCR589879 WMN589879 WWJ589879 AB655415 JX655415 TT655415 ADP655415 ANL655415 AXH655415 BHD655415 BQZ655415 CAV655415 CKR655415 CUN655415 DEJ655415 DOF655415 DYB655415 EHX655415 ERT655415 FBP655415 FLL655415 FVH655415 GFD655415 GOZ655415 GYV655415 HIR655415 HSN655415 ICJ655415 IMF655415 IWB655415 JFX655415 JPT655415 JZP655415 KJL655415 KTH655415 LDD655415 LMZ655415 LWV655415 MGR655415 MQN655415 NAJ655415 NKF655415 NUB655415 ODX655415 ONT655415 OXP655415 PHL655415 PRH655415 QBD655415 QKZ655415 QUV655415 RER655415 RON655415 RYJ655415 SIF655415 SSB655415 TBX655415 TLT655415 TVP655415 UFL655415 UPH655415 UZD655415 VIZ655415 VSV655415 WCR655415 WMN655415 WWJ655415 AB720951 JX720951 TT720951 ADP720951 ANL720951 AXH720951 BHD720951 BQZ720951 CAV720951 CKR720951 CUN720951 DEJ720951 DOF720951 DYB720951 EHX720951 ERT720951 FBP720951 FLL720951 FVH720951 GFD720951 GOZ720951 GYV720951 HIR720951 HSN720951 ICJ720951 IMF720951 IWB720951 JFX720951 JPT720951 JZP720951 KJL720951 KTH720951 LDD720951 LMZ720951 LWV720951 MGR720951 MQN720951 NAJ720951 NKF720951 NUB720951 ODX720951 ONT720951 OXP720951 PHL720951 PRH720951 QBD720951 QKZ720951 QUV720951 RER720951 RON720951 RYJ720951 SIF720951 SSB720951 TBX720951 TLT720951 TVP720951 UFL720951 UPH720951 UZD720951 VIZ720951 VSV720951 WCR720951 WMN720951 WWJ720951 AB786487 JX786487 TT786487 ADP786487 ANL786487 AXH786487 BHD786487 BQZ786487 CAV786487 CKR786487 CUN786487 DEJ786487 DOF786487 DYB786487 EHX786487 ERT786487 FBP786487 FLL786487 FVH786487 GFD786487 GOZ786487 GYV786487 HIR786487 HSN786487 ICJ786487 IMF786487 IWB786487 JFX786487 JPT786487 JZP786487 KJL786487 KTH786487 LDD786487 LMZ786487 LWV786487 MGR786487 MQN786487 NAJ786487 NKF786487 NUB786487 ODX786487 ONT786487 OXP786487 PHL786487 PRH786487 QBD786487 QKZ786487 QUV786487 RER786487 RON786487 RYJ786487 SIF786487 SSB786487 TBX786487 TLT786487 TVP786487 UFL786487 UPH786487 UZD786487 VIZ786487 VSV786487 WCR786487 WMN786487 WWJ786487 AB852023 JX852023 TT852023 ADP852023 ANL852023 AXH852023 BHD852023 BQZ852023 CAV852023 CKR852023 CUN852023 DEJ852023 DOF852023 DYB852023 EHX852023 ERT852023 FBP852023 FLL852023 FVH852023 GFD852023 GOZ852023 GYV852023 HIR852023 HSN852023 ICJ852023 IMF852023 IWB852023 JFX852023 JPT852023 JZP852023 KJL852023 KTH852023 LDD852023 LMZ852023 LWV852023 MGR852023 MQN852023 NAJ852023 NKF852023 NUB852023 ODX852023 ONT852023 OXP852023 PHL852023 PRH852023 QBD852023 QKZ852023 QUV852023 RER852023 RON852023 RYJ852023 SIF852023 SSB852023 TBX852023 TLT852023 TVP852023 UFL852023 UPH852023 UZD852023 VIZ852023 VSV852023 WCR852023 WMN852023 WWJ852023 AB917559 JX917559 TT917559 ADP917559 ANL917559 AXH917559 BHD917559 BQZ917559 CAV917559 CKR917559 CUN917559 DEJ917559 DOF917559 DYB917559 EHX917559 ERT917559 FBP917559 FLL917559 FVH917559 GFD917559 GOZ917559 GYV917559 HIR917559 HSN917559 ICJ917559 IMF917559 IWB917559 JFX917559 JPT917559 JZP917559 KJL917559 KTH917559 LDD917559 LMZ917559 LWV917559 MGR917559 MQN917559 NAJ917559 NKF917559 NUB917559 ODX917559 ONT917559 OXP917559 PHL917559 PRH917559 QBD917559 QKZ917559 QUV917559 RER917559 RON917559 RYJ917559 SIF917559 SSB917559 TBX917559 TLT917559 TVP917559 UFL917559 UPH917559 UZD917559 VIZ917559 VSV917559 WCR917559 WMN917559 WWJ917559 AB983095 JX983095 TT983095 ADP983095 ANL983095 AXH983095 BHD983095 BQZ983095 CAV983095 CKR983095 CUN983095 DEJ983095 DOF983095 DYB983095 EHX983095 ERT983095 FBP983095 FLL983095 FVH983095 GFD983095 GOZ983095 GYV983095 HIR983095 HSN983095 ICJ983095 IMF983095 IWB983095 JFX983095 JPT983095 JZP983095 KJL983095 KTH983095 LDD983095 LMZ983095 LWV983095 MGR983095 MQN983095 NAJ983095 NKF983095 NUB983095 ODX983095 ONT983095 OXP983095 PHL983095 PRH983095 QBD983095 QKZ983095 QUV983095 RER983095 RON983095 RYJ983095 SIF983095 SSB983095 TBX983095 TLT983095 TVP983095 UFL983095 UPH983095 UZD983095 VIZ983095 VSV983095 WCR983095 WMN983095 WWJ983095 AD55 JZ55 TV55 ADR55 ANN55 AXJ55 BHF55 BRB55 CAX55 CKT55 CUP55 DEL55 DOH55 DYD55 EHZ55 ERV55 FBR55 FLN55 FVJ55 GFF55 GPB55 GYX55 HIT55 HSP55 ICL55 IMH55 IWD55 JFZ55 JPV55 JZR55 KJN55 KTJ55 LDF55 LNB55 LWX55 MGT55 MQP55 NAL55 NKH55 NUD55 ODZ55 ONV55 OXR55 PHN55 PRJ55 QBF55 QLB55 QUX55 RET55 ROP55 RYL55 SIH55 SSD55 TBZ55 TLV55 TVR55 UFN55 UPJ55 UZF55 VJB55 VSX55 WCT55 WMP55 WWL55 AD65591 JZ65591 TV65591 ADR65591 ANN65591 AXJ65591 BHF65591 BRB65591 CAX65591 CKT65591 CUP65591 DEL65591 DOH65591 DYD65591 EHZ65591 ERV65591 FBR65591 FLN65591 FVJ65591 GFF65591 GPB65591 GYX65591 HIT65591 HSP65591 ICL65591 IMH65591 IWD65591 JFZ65591 JPV65591 JZR65591 KJN65591 KTJ65591 LDF65591 LNB65591 LWX65591 MGT65591 MQP65591 NAL65591 NKH65591 NUD65591 ODZ65591 ONV65591 OXR65591 PHN65591 PRJ65591 QBF65591 QLB65591 QUX65591 RET65591 ROP65591 RYL65591 SIH65591 SSD65591 TBZ65591 TLV65591 TVR65591 UFN65591 UPJ65591 UZF65591 VJB65591 VSX65591 WCT65591 WMP65591 WWL65591 AD131127 JZ131127 TV131127 ADR131127 ANN131127 AXJ131127 BHF131127 BRB131127 CAX131127 CKT131127 CUP131127 DEL131127 DOH131127 DYD131127 EHZ131127 ERV131127 FBR131127 FLN131127 FVJ131127 GFF131127 GPB131127 GYX131127 HIT131127 HSP131127 ICL131127 IMH131127 IWD131127 JFZ131127 JPV131127 JZR131127 KJN131127 KTJ131127 LDF131127 LNB131127 LWX131127 MGT131127 MQP131127 NAL131127 NKH131127 NUD131127 ODZ131127 ONV131127 OXR131127 PHN131127 PRJ131127 QBF131127 QLB131127 QUX131127 RET131127 ROP131127 RYL131127 SIH131127 SSD131127 TBZ131127 TLV131127 TVR131127 UFN131127 UPJ131127 UZF131127 VJB131127 VSX131127 WCT131127 WMP131127 WWL131127 AD196663 JZ196663 TV196663 ADR196663 ANN196663 AXJ196663 BHF196663 BRB196663 CAX196663 CKT196663 CUP196663 DEL196663 DOH196663 DYD196663 EHZ196663 ERV196663 FBR196663 FLN196663 FVJ196663 GFF196663 GPB196663 GYX196663 HIT196663 HSP196663 ICL196663 IMH196663 IWD196663 JFZ196663 JPV196663 JZR196663 KJN196663 KTJ196663 LDF196663 LNB196663 LWX196663 MGT196663 MQP196663 NAL196663 NKH196663 NUD196663 ODZ196663 ONV196663 OXR196663 PHN196663 PRJ196663 QBF196663 QLB196663 QUX196663 RET196663 ROP196663 RYL196663 SIH196663 SSD196663 TBZ196663 TLV196663 TVR196663 UFN196663 UPJ196663 UZF196663 VJB196663 VSX196663 WCT196663 WMP196663 WWL196663 AD262199 JZ262199 TV262199 ADR262199 ANN262199 AXJ262199 BHF262199 BRB262199 CAX262199 CKT262199 CUP262199 DEL262199 DOH262199 DYD262199 EHZ262199 ERV262199 FBR262199 FLN262199 FVJ262199 GFF262199 GPB262199 GYX262199 HIT262199 HSP262199 ICL262199 IMH262199 IWD262199 JFZ262199 JPV262199 JZR262199 KJN262199 KTJ262199 LDF262199 LNB262199 LWX262199 MGT262199 MQP262199 NAL262199 NKH262199 NUD262199 ODZ262199 ONV262199 OXR262199 PHN262199 PRJ262199 QBF262199 QLB262199 QUX262199 RET262199 ROP262199 RYL262199 SIH262199 SSD262199 TBZ262199 TLV262199 TVR262199 UFN262199 UPJ262199 UZF262199 VJB262199 VSX262199 WCT262199 WMP262199 WWL262199 AD327735 JZ327735 TV327735 ADR327735 ANN327735 AXJ327735 BHF327735 BRB327735 CAX327735 CKT327735 CUP327735 DEL327735 DOH327735 DYD327735 EHZ327735 ERV327735 FBR327735 FLN327735 FVJ327735 GFF327735 GPB327735 GYX327735 HIT327735 HSP327735 ICL327735 IMH327735 IWD327735 JFZ327735 JPV327735 JZR327735 KJN327735 KTJ327735 LDF327735 LNB327735 LWX327735 MGT327735 MQP327735 NAL327735 NKH327735 NUD327735 ODZ327735 ONV327735 OXR327735 PHN327735 PRJ327735 QBF327735 QLB327735 QUX327735 RET327735 ROP327735 RYL327735 SIH327735 SSD327735 TBZ327735 TLV327735 TVR327735 UFN327735 UPJ327735 UZF327735 VJB327735 VSX327735 WCT327735 WMP327735 WWL327735 AD393271 JZ393271 TV393271 ADR393271 ANN393271 AXJ393271 BHF393271 BRB393271 CAX393271 CKT393271 CUP393271 DEL393271 DOH393271 DYD393271 EHZ393271 ERV393271 FBR393271 FLN393271 FVJ393271 GFF393271 GPB393271 GYX393271 HIT393271 HSP393271 ICL393271 IMH393271 IWD393271 JFZ393271 JPV393271 JZR393271 KJN393271 KTJ393271 LDF393271 LNB393271 LWX393271 MGT393271 MQP393271 NAL393271 NKH393271 NUD393271 ODZ393271 ONV393271 OXR393271 PHN393271 PRJ393271 QBF393271 QLB393271 QUX393271 RET393271 ROP393271 RYL393271 SIH393271 SSD393271 TBZ393271 TLV393271 TVR393271 UFN393271 UPJ393271 UZF393271 VJB393271 VSX393271 WCT393271 WMP393271 WWL393271 AD458807 JZ458807 TV458807 ADR458807 ANN458807 AXJ458807 BHF458807 BRB458807 CAX458807 CKT458807 CUP458807 DEL458807 DOH458807 DYD458807 EHZ458807 ERV458807 FBR458807 FLN458807 FVJ458807 GFF458807 GPB458807 GYX458807 HIT458807 HSP458807 ICL458807 IMH458807 IWD458807 JFZ458807 JPV458807 JZR458807 KJN458807 KTJ458807 LDF458807 LNB458807 LWX458807 MGT458807 MQP458807 NAL458807 NKH458807 NUD458807 ODZ458807 ONV458807 OXR458807 PHN458807 PRJ458807 QBF458807 QLB458807 QUX458807 RET458807 ROP458807 RYL458807 SIH458807 SSD458807 TBZ458807 TLV458807 TVR458807 UFN458807 UPJ458807 UZF458807 VJB458807 VSX458807 WCT458807 WMP458807 WWL458807 AD524343 JZ524343 TV524343 ADR524343 ANN524343 AXJ524343 BHF524343 BRB524343 CAX524343 CKT524343 CUP524343 DEL524343 DOH524343 DYD524343 EHZ524343 ERV524343 FBR524343 FLN524343 FVJ524343 GFF524343 GPB524343 GYX524343 HIT524343 HSP524343 ICL524343 IMH524343 IWD524343 JFZ524343 JPV524343 JZR524343 KJN524343 KTJ524343 LDF524343 LNB524343 LWX524343 MGT524343 MQP524343 NAL524343 NKH524343 NUD524343 ODZ524343 ONV524343 OXR524343 PHN524343 PRJ524343 QBF524343 QLB524343 QUX524343 RET524343 ROP524343 RYL524343 SIH524343 SSD524343 TBZ524343 TLV524343 TVR524343 UFN524343 UPJ524343 UZF524343 VJB524343 VSX524343 WCT524343 WMP524343 WWL524343 AD589879 JZ589879 TV589879 ADR589879 ANN589879 AXJ589879 BHF589879 BRB589879 CAX589879 CKT589879 CUP589879 DEL589879 DOH589879 DYD589879 EHZ589879 ERV589879 FBR589879 FLN589879 FVJ589879 GFF589879 GPB589879 GYX589879 HIT589879 HSP589879 ICL589879 IMH589879 IWD589879 JFZ589879 JPV589879 JZR589879 KJN589879 KTJ589879 LDF589879 LNB589879 LWX589879 MGT589879 MQP589879 NAL589879 NKH589879 NUD589879 ODZ589879 ONV589879 OXR589879 PHN589879 PRJ589879 QBF589879 QLB589879 QUX589879 RET589879 ROP589879 RYL589879 SIH589879 SSD589879 TBZ589879 TLV589879 TVR589879 UFN589879 UPJ589879 UZF589879 VJB589879 VSX589879 WCT589879 WMP589879 WWL589879 AD655415 JZ655415 TV655415 ADR655415 ANN655415 AXJ655415 BHF655415 BRB655415 CAX655415 CKT655415 CUP655415 DEL655415 DOH655415 DYD655415 EHZ655415 ERV655415 FBR655415 FLN655415 FVJ655415 GFF655415 GPB655415 GYX655415 HIT655415 HSP655415 ICL655415 IMH655415 IWD655415 JFZ655415 JPV655415 JZR655415 KJN655415 KTJ655415 LDF655415 LNB655415 LWX655415 MGT655415 MQP655415 NAL655415 NKH655415 NUD655415 ODZ655415 ONV655415 OXR655415 PHN655415 PRJ655415 QBF655415 QLB655415 QUX655415 RET655415 ROP655415 RYL655415 SIH655415 SSD655415 TBZ655415 TLV655415 TVR655415 UFN655415 UPJ655415 UZF655415 VJB655415 VSX655415 WCT655415 WMP655415 WWL655415 AD720951 JZ720951 TV720951 ADR720951 ANN720951 AXJ720951 BHF720951 BRB720951 CAX720951 CKT720951 CUP720951 DEL720951 DOH720951 DYD720951 EHZ720951 ERV720951 FBR720951 FLN720951 FVJ720951 GFF720951 GPB720951 GYX720951 HIT720951 HSP720951 ICL720951 IMH720951 IWD720951 JFZ720951 JPV720951 JZR720951 KJN720951 KTJ720951 LDF720951 LNB720951 LWX720951 MGT720951 MQP720951 NAL720951 NKH720951 NUD720951 ODZ720951 ONV720951 OXR720951 PHN720951 PRJ720951 QBF720951 QLB720951 QUX720951 RET720951 ROP720951 RYL720951 SIH720951 SSD720951 TBZ720951 TLV720951 TVR720951 UFN720951 UPJ720951 UZF720951 VJB720951 VSX720951 WCT720951 WMP720951 WWL720951 AD786487 JZ786487 TV786487 ADR786487 ANN786487 AXJ786487 BHF786487 BRB786487 CAX786487 CKT786487 CUP786487 DEL786487 DOH786487 DYD786487 EHZ786487 ERV786487 FBR786487 FLN786487 FVJ786487 GFF786487 GPB786487 GYX786487 HIT786487 HSP786487 ICL786487 IMH786487 IWD786487 JFZ786487 JPV786487 JZR786487 KJN786487 KTJ786487 LDF786487 LNB786487 LWX786487 MGT786487 MQP786487 NAL786487 NKH786487 NUD786487 ODZ786487 ONV786487 OXR786487 PHN786487 PRJ786487 QBF786487 QLB786487 QUX786487 RET786487 ROP786487 RYL786487 SIH786487 SSD786487 TBZ786487 TLV786487 TVR786487 UFN786487 UPJ786487 UZF786487 VJB786487 VSX786487 WCT786487 WMP786487 WWL786487 AD852023 JZ852023 TV852023 ADR852023 ANN852023 AXJ852023 BHF852023 BRB852023 CAX852023 CKT852023 CUP852023 DEL852023 DOH852023 DYD852023 EHZ852023 ERV852023 FBR852023 FLN852023 FVJ852023 GFF852023 GPB852023 GYX852023 HIT852023 HSP852023 ICL852023 IMH852023 IWD852023 JFZ852023 JPV852023 JZR852023 KJN852023 KTJ852023 LDF852023 LNB852023 LWX852023 MGT852023 MQP852023 NAL852023 NKH852023 NUD852023 ODZ852023 ONV852023 OXR852023 PHN852023 PRJ852023 QBF852023 QLB852023 QUX852023 RET852023 ROP852023 RYL852023 SIH852023 SSD852023 TBZ852023 TLV852023 TVR852023 UFN852023 UPJ852023 UZF852023 VJB852023 VSX852023 WCT852023 WMP852023 WWL852023 AD917559 JZ917559 TV917559 ADR917559 ANN917559 AXJ917559 BHF917559 BRB917559 CAX917559 CKT917559 CUP917559 DEL917559 DOH917559 DYD917559 EHZ917559 ERV917559 FBR917559 FLN917559 FVJ917559 GFF917559 GPB917559 GYX917559 HIT917559 HSP917559 ICL917559 IMH917559 IWD917559 JFZ917559 JPV917559 JZR917559 KJN917559 KTJ917559 LDF917559 LNB917559 LWX917559 MGT917559 MQP917559 NAL917559 NKH917559 NUD917559 ODZ917559 ONV917559 OXR917559 PHN917559 PRJ917559 QBF917559 QLB917559 QUX917559 RET917559 ROP917559 RYL917559 SIH917559 SSD917559 TBZ917559 TLV917559 TVR917559 UFN917559 UPJ917559 UZF917559 VJB917559 VSX917559 WCT917559 WMP917559 WWL917559 AD983095 JZ983095 TV983095 ADR983095 ANN983095 AXJ983095 BHF983095 BRB983095 CAX983095 CKT983095 CUP983095 DEL983095 DOH983095 DYD983095 EHZ983095 ERV983095 FBR983095 FLN983095 FVJ983095 GFF983095 GPB983095 GYX983095 HIT983095 HSP983095 ICL983095 IMH983095 IWD983095 JFZ983095 JPV983095 JZR983095 KJN983095 KTJ983095 LDF983095 LNB983095 LWX983095 MGT983095 MQP983095 NAL983095 NKH983095 NUD983095 ODZ983095 ONV983095 OXR983095 PHN983095 PRJ983095 QBF983095 QLB983095 QUX983095 RET983095 ROP983095 RYL983095 SIH983095 SSD983095 TBZ983095 TLV983095 TVR983095 UFN983095 UPJ983095 UZF983095 VJB983095 VSX983095 WCT983095 WMP983095 WWL983095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別紙26</vt:lpstr>
      <vt:lpstr>別紙26!Print_Area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kaigouser06</cp:lastModifiedBy>
  <dcterms:created xsi:type="dcterms:W3CDTF">2022-05-20T06:37:01Z</dcterms:created>
  <dcterms:modified xsi:type="dcterms:W3CDTF">2022-05-23T04:45:17Z</dcterms:modified>
</cp:coreProperties>
</file>