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G:\印刷用\新様式\"/>
    </mc:Choice>
  </mc:AlternateContent>
  <bookViews>
    <workbookView xWindow="0" yWindow="0" windowWidth="24000" windowHeight="8715"/>
  </bookViews>
  <sheets>
    <sheet name="別紙9－５" sheetId="25" r:id="rId1"/>
  </sheets>
  <externalReferences>
    <externalReference r:id="rId2"/>
    <externalReference r:id="rId3"/>
    <externalReference r:id="rId4"/>
    <externalReference r:id="rId5"/>
  </externalReferences>
  <definedNames>
    <definedName name="ｋ" localSheetId="0">#REF!</definedName>
    <definedName name="ｋ">#REF!</definedName>
    <definedName name="_xlnm.Print_Area" localSheetId="0">'別紙9－５'!$A$1:$AA$32</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<sst xmlns="http://schemas.openxmlformats.org/spreadsheetml/2006/main" count="46" uniqueCount="28">
  <si>
    <t>□</t>
  </si>
  <si>
    <t>無</t>
    <rPh sb="0" eb="1">
      <t>ナ</t>
    </rPh>
    <phoneticPr fontId="4"/>
  </si>
  <si>
    <t>有</t>
    <rPh sb="0" eb="1">
      <t>ア</t>
    </rPh>
    <phoneticPr fontId="4"/>
  </si>
  <si>
    <t>・</t>
    <phoneticPr fontId="4"/>
  </si>
  <si>
    <t>・</t>
    <phoneticPr fontId="4"/>
  </si>
  <si>
    <t>3　終了</t>
    <phoneticPr fontId="4"/>
  </si>
  <si>
    <t>2　変更</t>
    <phoneticPr fontId="4"/>
  </si>
  <si>
    <t>1　新規</t>
    <phoneticPr fontId="4"/>
  </si>
  <si>
    <t>施 設 種 別</t>
    <rPh sb="0" eb="1">
      <t>シ</t>
    </rPh>
    <rPh sb="2" eb="3">
      <t>セツ</t>
    </rPh>
    <rPh sb="4" eb="5">
      <t>タネ</t>
    </rPh>
    <rPh sb="6" eb="7">
      <t>ベツ</t>
    </rPh>
    <phoneticPr fontId="4"/>
  </si>
  <si>
    <t>異動等区分</t>
  </si>
  <si>
    <t>　⑤　夜間看護体制加算の届出をしている。</t>
    <rPh sb="3" eb="5">
      <t>ヤカン</t>
    </rPh>
    <rPh sb="5" eb="7">
      <t>カンゴ</t>
    </rPh>
    <rPh sb="7" eb="9">
      <t>タイセイ</t>
    </rPh>
    <rPh sb="9" eb="11">
      <t>カサン</t>
    </rPh>
    <rPh sb="12" eb="14">
      <t>トドケデ</t>
    </rPh>
    <phoneticPr fontId="4"/>
  </si>
  <si>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4"/>
  </si>
  <si>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4"/>
  </si>
  <si>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4"/>
  </si>
  <si>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4"/>
  </si>
  <si>
    <t>事業所番号</t>
    <rPh sb="0" eb="3">
      <t>ジギョウショ</t>
    </rPh>
    <rPh sb="3" eb="5">
      <t>バンゴウ</t>
    </rPh>
    <phoneticPr fontId="4"/>
  </si>
  <si>
    <t>病院・診療所・訪問看護ステーション名</t>
    <rPh sb="0" eb="2">
      <t>ビョウイン</t>
    </rPh>
    <rPh sb="3" eb="6">
      <t>シンリョウジョ</t>
    </rPh>
    <rPh sb="7" eb="9">
      <t>ホウモン</t>
    </rPh>
    <rPh sb="9" eb="11">
      <t>カンゴ</t>
    </rPh>
    <rPh sb="17" eb="18">
      <t>メイ</t>
    </rPh>
    <phoneticPr fontId="4"/>
  </si>
  <si>
    <t>連携する病院・診療所・訪問看護ステーション</t>
    <rPh sb="0" eb="2">
      <t>レンケイ</t>
    </rPh>
    <rPh sb="4" eb="6">
      <t>ビョウイン</t>
    </rPh>
    <rPh sb="7" eb="10">
      <t>シンリョウジョ</t>
    </rPh>
    <rPh sb="11" eb="13">
      <t>ホウモン</t>
    </rPh>
    <rPh sb="13" eb="15">
      <t>カンゴ</t>
    </rPh>
    <phoneticPr fontId="4"/>
  </si>
  <si>
    <t>人</t>
  </si>
  <si>
    <t>　常勤</t>
    <phoneticPr fontId="4"/>
  </si>
  <si>
    <t>　看 護 師</t>
    <phoneticPr fontId="4"/>
  </si>
  <si>
    <t>看護職員の状況</t>
    <rPh sb="0" eb="2">
      <t>カンゴ</t>
    </rPh>
    <rPh sb="2" eb="4">
      <t>ショクイン</t>
    </rPh>
    <rPh sb="5" eb="7">
      <t>ジョウキョウ</t>
    </rPh>
    <phoneticPr fontId="4"/>
  </si>
  <si>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4"/>
  </si>
  <si>
    <t>2 地域密着型特定施設入居者生活介護</t>
    <phoneticPr fontId="4"/>
  </si>
  <si>
    <t>1 特定施設入居者生活介護</t>
    <phoneticPr fontId="4"/>
  </si>
  <si>
    <t>事 業 所 名</t>
    <phoneticPr fontId="4"/>
  </si>
  <si>
    <t>看取り介護体制に係る届出書</t>
    <rPh sb="0" eb="2">
      <t>ミト</t>
    </rPh>
    <rPh sb="3" eb="5">
      <t>カイゴ</t>
    </rPh>
    <rPh sb="5" eb="7">
      <t>タイセイ</t>
    </rPh>
    <rPh sb="8" eb="9">
      <t>カカ</t>
    </rPh>
    <rPh sb="10" eb="13">
      <t>トドケデショ</t>
    </rPh>
    <phoneticPr fontId="4"/>
  </si>
  <si>
    <t>（別紙９－５）</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</si>
</sst>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40">
    <xf numFmtId="0" fontId="0" fillId="0" borderId="0" xfId="0">
      <alignment vertical="center"/>
    </xf>
    <xf numFmtId="0" fontId="2" fillId="0" borderId="0" xfId="1" applyFont="1" applyFill="1" applyAlignment="1"/>
    <xf numFmtId="0" fontId="2" fillId="0" borderId="0" xfId="1" applyFont="1" applyFill="1" applyAlignment="1">
      <alignment horizontal="center"/>
    </xf>
    <xf numFmtId="0" fontId="2" fillId="0" borderId="0" xfId="1" applyFont="1" applyFill="1" applyAlignment="1">
      <alignment horizontal="left"/>
    </xf>
    <xf numFmtId="0" fontId="2" fillId="0" borderId="0" xfId="1" applyFont="1" applyFill="1" applyAlignment="1">
      <alignment horizontal="left" vertical="center"/>
    </xf>
    <xf numFmtId="0" fontId="2" fillId="0" borderId="1" xfId="1" applyFont="1" applyFill="1" applyBorder="1" applyAlignment="1">
      <alignment vertical="center"/>
    </xf>
    <xf numFmtId="0" fontId="2" fillId="0" borderId="2" xfId="1" applyFont="1" applyFill="1" applyBorder="1" applyAlignment="1">
      <alignment vertical="center"/>
    </xf>
    <xf numFmtId="0" fontId="2" fillId="0" borderId="0" xfId="1" applyFont="1" applyFill="1" applyBorder="1" applyAlignment="1">
      <alignment horizontal="center" vertical="center"/>
    </xf>
    <xf numFmtId="0" fontId="2" fillId="0" borderId="10" xfId="1" applyFont="1" applyFill="1" applyBorder="1" applyAlignment="1">
      <alignment vertical="center"/>
    </xf>
    <xf numFmtId="0" fontId="2" fillId="0" borderId="9" xfId="1" applyFont="1" applyFill="1" applyBorder="1" applyAlignment="1">
      <alignment vertical="center"/>
    </xf>
    <xf numFmtId="0" fontId="2" fillId="0" borderId="6" xfId="1" applyFont="1" applyFill="1" applyBorder="1" applyAlignment="1">
      <alignment horizontal="left" vertical="center"/>
    </xf>
    <xf numFmtId="0" fontId="2" fillId="0" borderId="9" xfId="1" applyFont="1" applyFill="1" applyBorder="1" applyAlignment="1">
      <alignment horizontal="left" vertical="center"/>
    </xf>
    <xf numFmtId="0" fontId="2" fillId="0" borderId="8" xfId="1" applyFont="1" applyFill="1" applyBorder="1" applyAlignment="1">
      <alignment horizontal="left" vertical="center"/>
    </xf>
    <xf numFmtId="0" fontId="2" fillId="0" borderId="12" xfId="1" applyFont="1" applyFill="1" applyBorder="1" applyAlignment="1">
      <alignment horizontal="left" vertical="center"/>
    </xf>
    <xf numFmtId="0" fontId="2" fillId="0" borderId="11" xfId="1" applyFont="1" applyFill="1" applyBorder="1" applyAlignment="1">
      <alignment horizontal="left" vertical="center"/>
    </xf>
    <xf numFmtId="0" fontId="2" fillId="0" borderId="10" xfId="1" applyFont="1" applyFill="1" applyBorder="1" applyAlignment="1">
      <alignment horizontal="left" vertical="center"/>
    </xf>
    <xf numFmtId="0" fontId="2" fillId="0" borderId="5" xfId="1" applyFont="1" applyFill="1" applyBorder="1" applyAlignment="1">
      <alignment horizontal="left" vertical="center"/>
    </xf>
    <xf numFmtId="0" fontId="2" fillId="0" borderId="0" xfId="1" applyFont="1" applyFill="1" applyBorder="1" applyAlignment="1">
      <alignment horizontal="left" vertical="center"/>
    </xf>
    <xf numFmtId="0" fontId="2" fillId="0" borderId="4" xfId="1" applyFont="1" applyFill="1" applyBorder="1" applyAlignment="1">
      <alignment horizontal="left" vertical="center"/>
    </xf>
    <xf numFmtId="0" fontId="2" fillId="0" borderId="3" xfId="1" applyFont="1" applyFill="1" applyBorder="1" applyAlignment="1">
      <alignment horizontal="left" vertical="center"/>
    </xf>
    <xf numFmtId="0" fontId="2" fillId="0" borderId="2" xfId="1" applyFont="1" applyFill="1" applyBorder="1" applyAlignment="1">
      <alignment horizontal="left" vertical="center"/>
    </xf>
    <xf numFmtId="0" fontId="2" fillId="0" borderId="1" xfId="1" applyFont="1" applyFill="1" applyBorder="1" applyAlignment="1">
      <alignment horizontal="left" vertical="center"/>
    </xf>
    <xf numFmtId="0" fontId="2" fillId="0" borderId="6"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6" xfId="1" applyFont="1" applyFill="1" applyBorder="1" applyAlignment="1">
      <alignment horizontal="left" vertical="center"/>
    </xf>
    <xf numFmtId="0" fontId="2" fillId="0" borderId="9" xfId="1" applyFont="1" applyFill="1" applyBorder="1" applyAlignment="1">
      <alignment horizontal="left" vertical="center"/>
    </xf>
    <xf numFmtId="0" fontId="2" fillId="0" borderId="8" xfId="1" applyFont="1" applyFill="1" applyBorder="1" applyAlignment="1">
      <alignment horizontal="left" vertical="center"/>
    </xf>
    <xf numFmtId="0" fontId="2" fillId="0" borderId="0" xfId="1" applyFont="1" applyFill="1" applyAlignment="1">
      <alignment horizontal="center" vertical="center"/>
    </xf>
    <xf numFmtId="0" fontId="2" fillId="0" borderId="9" xfId="1" applyFont="1" applyFill="1" applyBorder="1" applyAlignment="1">
      <alignment horizontal="left" vertical="center" wrapText="1"/>
    </xf>
    <xf numFmtId="0" fontId="2" fillId="0" borderId="11"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6" xfId="1" applyFont="1" applyFill="1" applyBorder="1" applyAlignment="1">
      <alignment horizontal="left" vertical="center" wrapText="1"/>
    </xf>
    <xf numFmtId="0" fontId="2" fillId="0" borderId="8" xfId="1" applyFont="1" applyFill="1" applyBorder="1" applyAlignment="1">
      <alignment vertical="center"/>
    </xf>
    <xf numFmtId="0" fontId="2" fillId="0" borderId="8" xfId="1" applyFont="1" applyFill="1" applyBorder="1" applyAlignment="1">
      <alignment horizontal="center" vertical="center"/>
    </xf>
    <xf numFmtId="0" fontId="5" fillId="0" borderId="9"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60;&#21047;&#29992;/&#20307;&#21046;&#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添"/>
      <sheetName val="別紙8"/>
      <sheetName val="別紙8-2"/>
      <sheetName val="別紙8-3"/>
      <sheetName val="別紙9"/>
      <sheetName val="別紙9－2"/>
      <sheetName val="別紙9－3"/>
      <sheetName val="別紙9－4 "/>
      <sheetName val="別紙10"/>
      <sheetName val="別紙10ー２"/>
      <sheetName val="別紙10－３"/>
      <sheetName val="別紙10－４"/>
      <sheetName val="別紙13－１－１"/>
      <sheetName val="別紙13－１－２"/>
      <sheetName val="別紙13－2"/>
      <sheetName val="別紙13－3"/>
      <sheetName val="別紙13－4"/>
      <sheetName val="別紙13－5"/>
      <sheetName val="別紙13－6"/>
      <sheetName val="別紙14"/>
      <sheetName val="別紙15"/>
      <sheetName val="別紙17"/>
      <sheetName val="別紙18"/>
      <sheetName val="別紙24"/>
      <sheetName val="別紙25"/>
      <sheetName val="別紙26"/>
      <sheetName val="別紙27"/>
      <sheetName val="別紙28－１"/>
      <sheetName val="別紙28ー２"/>
      <sheetName val="別紙29－１"/>
      <sheetName val="別紙29ー２"/>
      <sheetName val="別紙30"/>
      <sheetName val="別紙37"/>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40"/>
  <sheetViews>
    <sheetView tabSelected="1" view="pageBreakPreview" zoomScaleNormal="100" zoomScaleSheetLayoutView="100" workbookViewId="0">
      <selection activeCell="M16" sqref="M16"/>
    </sheetView>
  </sheetViews>
  <sheetFormatPr defaultColWidth="3.5" defaultRowHeight="13.5"/>
  <cols>
    <col min="1" max="1" width="2.25" style="1" customWidth="1"/>
    <col min="2" max="2" width="3" style="2" customWidth="1"/>
    <col min="3" max="19" width="3.625" style="1" customWidth="1"/>
    <col min="20" max="26" width="3.5" style="1"/>
    <col min="27" max="27" width="2.25" style="1" customWidth="1"/>
    <col min="28" max="16384" width="3.5" style="1"/>
  </cols>
  <sheetData>
    <row r="1" spans="2:26" s="4" customFormat="1"/>
    <row r="2" spans="2:26" s="4" customFormat="1">
      <c r="B2" s="4" t="s">
        <v>27</v>
      </c>
    </row>
    <row r="3" spans="2:26" s="4" customFormat="1"/>
    <row r="4" spans="2:26" s="4" customFormat="1">
      <c r="B4" s="31" t="s">
        <v>26</v>
      </c>
      <c r="C4" s="31"/>
      <c r="D4" s="31"/>
      <c r="E4" s="31"/>
      <c r="F4" s="31"/>
      <c r="G4" s="31"/>
      <c r="H4" s="31"/>
      <c r="I4" s="31"/>
      <c r="J4" s="31"/>
      <c r="K4" s="31"/>
      <c r="L4" s="31"/>
      <c r="M4" s="31"/>
      <c r="N4" s="31"/>
      <c r="O4" s="31"/>
      <c r="P4" s="31"/>
      <c r="Q4" s="31"/>
      <c r="R4" s="31"/>
      <c r="S4" s="31"/>
      <c r="T4" s="31"/>
      <c r="U4" s="31"/>
      <c r="V4" s="31"/>
      <c r="W4" s="31"/>
      <c r="X4" s="31"/>
      <c r="Y4" s="31"/>
      <c r="Z4" s="31"/>
    </row>
    <row r="5" spans="2:26" s="4" customFormat="1"/>
    <row r="6" spans="2:26" s="4" customFormat="1" ht="31.5" customHeight="1">
      <c r="B6" s="25" t="s">
        <v>25</v>
      </c>
      <c r="C6" s="25"/>
      <c r="D6" s="25"/>
      <c r="E6" s="25"/>
      <c r="F6" s="25"/>
      <c r="G6" s="26"/>
      <c r="H6" s="27"/>
      <c r="I6" s="27"/>
      <c r="J6" s="27"/>
      <c r="K6" s="27"/>
      <c r="L6" s="27"/>
      <c r="M6" s="27"/>
      <c r="N6" s="27"/>
      <c r="O6" s="27"/>
      <c r="P6" s="27"/>
      <c r="Q6" s="27"/>
      <c r="R6" s="27"/>
      <c r="S6" s="27"/>
      <c r="T6" s="27"/>
      <c r="U6" s="27"/>
      <c r="V6" s="27"/>
      <c r="W6" s="27"/>
      <c r="X6" s="27"/>
      <c r="Y6" s="27"/>
      <c r="Z6" s="34"/>
    </row>
    <row r="7" spans="2:26" s="4" customFormat="1" ht="31.5" customHeight="1">
      <c r="B7" s="26" t="s">
        <v>9</v>
      </c>
      <c r="C7" s="27"/>
      <c r="D7" s="27"/>
      <c r="E7" s="27"/>
      <c r="F7" s="34"/>
      <c r="G7" s="7" t="s">
        <v>0</v>
      </c>
      <c r="H7" s="9" t="s">
        <v>7</v>
      </c>
      <c r="I7" s="9"/>
      <c r="J7" s="9"/>
      <c r="K7" s="9"/>
      <c r="L7" s="7" t="s">
        <v>0</v>
      </c>
      <c r="M7" s="9" t="s">
        <v>6</v>
      </c>
      <c r="N7" s="9"/>
      <c r="O7" s="9"/>
      <c r="P7" s="9"/>
      <c r="Q7" s="7" t="s">
        <v>0</v>
      </c>
      <c r="R7" s="9" t="s">
        <v>5</v>
      </c>
      <c r="S7" s="9"/>
      <c r="T7" s="9"/>
      <c r="U7" s="9"/>
      <c r="V7" s="9"/>
      <c r="W7" s="9"/>
      <c r="X7" s="9"/>
      <c r="Y7" s="9"/>
      <c r="Z7" s="37"/>
    </row>
    <row r="8" spans="2:26" s="4" customFormat="1" ht="31.5" customHeight="1">
      <c r="B8" s="26" t="s">
        <v>8</v>
      </c>
      <c r="C8" s="27"/>
      <c r="D8" s="27"/>
      <c r="E8" s="27"/>
      <c r="F8" s="34"/>
      <c r="G8" s="22" t="s">
        <v>0</v>
      </c>
      <c r="H8" s="11" t="s">
        <v>24</v>
      </c>
      <c r="I8" s="11"/>
      <c r="J8" s="11"/>
      <c r="K8" s="11"/>
      <c r="L8" s="11"/>
      <c r="M8" s="11"/>
      <c r="N8" s="11"/>
      <c r="O8" s="23" t="s">
        <v>0</v>
      </c>
      <c r="P8" s="11" t="s">
        <v>23</v>
      </c>
      <c r="Q8" s="11"/>
      <c r="R8" s="11"/>
      <c r="S8" s="6"/>
      <c r="T8" s="6"/>
      <c r="U8" s="6"/>
      <c r="V8" s="6"/>
      <c r="W8" s="6"/>
      <c r="X8" s="6"/>
      <c r="Y8" s="6"/>
      <c r="Z8" s="5"/>
    </row>
    <row r="9" spans="2:26" s="4" customFormat="1"/>
    <row r="10" spans="2:26" s="4" customFormat="1">
      <c r="B10" s="13"/>
      <c r="C10" s="14"/>
      <c r="D10" s="14"/>
      <c r="E10" s="14"/>
      <c r="F10" s="14"/>
      <c r="G10" s="14"/>
      <c r="H10" s="14"/>
      <c r="I10" s="14"/>
      <c r="J10" s="14"/>
      <c r="K10" s="14"/>
      <c r="L10" s="14"/>
      <c r="M10" s="14"/>
      <c r="N10" s="14"/>
      <c r="O10" s="14"/>
      <c r="P10" s="14"/>
      <c r="Q10" s="14"/>
      <c r="R10" s="14"/>
      <c r="S10" s="14"/>
      <c r="T10" s="14"/>
      <c r="U10" s="14"/>
      <c r="V10" s="14"/>
      <c r="W10" s="14"/>
      <c r="X10" s="14"/>
      <c r="Y10" s="14"/>
      <c r="Z10" s="15"/>
    </row>
    <row r="11" spans="2:26" s="4" customFormat="1">
      <c r="B11" s="16" t="s">
        <v>22</v>
      </c>
      <c r="C11" s="17"/>
      <c r="D11" s="17"/>
      <c r="E11" s="17"/>
      <c r="F11" s="17"/>
      <c r="G11" s="17"/>
      <c r="H11" s="17"/>
      <c r="I11" s="17"/>
      <c r="J11" s="17"/>
      <c r="K11" s="17"/>
      <c r="L11" s="17"/>
      <c r="M11" s="17"/>
      <c r="N11" s="17"/>
      <c r="O11" s="17"/>
      <c r="P11" s="17"/>
      <c r="Q11" s="17"/>
      <c r="R11" s="17"/>
      <c r="S11" s="17"/>
      <c r="T11" s="17"/>
      <c r="U11" s="17"/>
      <c r="V11" s="17"/>
      <c r="W11" s="17"/>
      <c r="X11" s="17"/>
      <c r="Y11" s="17"/>
      <c r="Z11" s="18"/>
    </row>
    <row r="12" spans="2:26" s="4" customFormat="1">
      <c r="B12" s="16"/>
      <c r="C12" s="17"/>
      <c r="D12" s="17"/>
      <c r="E12" s="17"/>
      <c r="F12" s="17"/>
      <c r="G12" s="17"/>
      <c r="H12" s="17"/>
      <c r="I12" s="17"/>
      <c r="J12" s="17"/>
      <c r="K12" s="17"/>
      <c r="L12" s="17"/>
      <c r="M12" s="17"/>
      <c r="N12" s="17"/>
      <c r="O12" s="17"/>
      <c r="P12" s="17"/>
      <c r="Q12" s="17"/>
      <c r="R12" s="17"/>
      <c r="S12" s="17"/>
      <c r="T12" s="17"/>
      <c r="U12" s="17"/>
      <c r="V12" s="17"/>
      <c r="W12" s="17"/>
      <c r="X12" s="17"/>
      <c r="Y12" s="17"/>
      <c r="Z12" s="18"/>
    </row>
    <row r="13" spans="2:26" s="4" customFormat="1">
      <c r="B13" s="16"/>
      <c r="C13" s="17" t="s">
        <v>21</v>
      </c>
      <c r="D13" s="17"/>
      <c r="E13" s="17"/>
      <c r="F13" s="17"/>
      <c r="G13" s="17"/>
      <c r="H13" s="17"/>
      <c r="I13" s="17"/>
      <c r="J13" s="17"/>
      <c r="K13" s="17"/>
      <c r="L13" s="17"/>
      <c r="N13" s="17"/>
      <c r="O13" s="17"/>
      <c r="P13" s="17"/>
      <c r="Q13" s="17"/>
      <c r="R13" s="17"/>
      <c r="S13" s="17"/>
      <c r="T13" s="17"/>
      <c r="U13" s="17"/>
      <c r="V13" s="17"/>
      <c r="W13" s="17"/>
      <c r="X13" s="17"/>
      <c r="Y13" s="17"/>
      <c r="Z13" s="18"/>
    </row>
    <row r="14" spans="2:26" s="4" customFormat="1" ht="6.75" customHeight="1">
      <c r="B14" s="16"/>
      <c r="C14" s="17"/>
      <c r="D14" s="17"/>
      <c r="E14" s="17"/>
      <c r="F14" s="17"/>
      <c r="G14" s="17"/>
      <c r="H14" s="17"/>
      <c r="I14" s="17"/>
      <c r="J14" s="17"/>
      <c r="K14" s="17"/>
      <c r="L14" s="17"/>
      <c r="N14" s="17"/>
      <c r="O14" s="17"/>
      <c r="P14" s="17"/>
      <c r="Q14" s="17"/>
      <c r="R14" s="17"/>
      <c r="S14" s="17"/>
      <c r="T14" s="17"/>
      <c r="U14" s="17"/>
      <c r="V14" s="17"/>
      <c r="W14" s="17"/>
      <c r="X14" s="17"/>
      <c r="Y14" s="17"/>
      <c r="Z14" s="18"/>
    </row>
    <row r="15" spans="2:26" s="4" customFormat="1" ht="26.25" customHeight="1">
      <c r="B15" s="16"/>
      <c r="C15" s="10" t="s">
        <v>20</v>
      </c>
      <c r="D15" s="11"/>
      <c r="E15" s="11"/>
      <c r="F15" s="11"/>
      <c r="G15" s="12"/>
      <c r="H15" s="28" t="s">
        <v>19</v>
      </c>
      <c r="I15" s="29"/>
      <c r="J15" s="29"/>
      <c r="K15" s="27"/>
      <c r="L15" s="27"/>
      <c r="M15" s="27"/>
      <c r="N15" s="38" t="s">
        <v>18</v>
      </c>
      <c r="O15" s="16"/>
      <c r="P15" s="17"/>
      <c r="Q15" s="17"/>
      <c r="R15" s="17"/>
      <c r="S15" s="17"/>
      <c r="T15" s="17"/>
      <c r="U15" s="7"/>
      <c r="V15" s="17"/>
      <c r="W15" s="17"/>
      <c r="X15" s="17"/>
      <c r="Y15" s="17"/>
      <c r="Z15" s="18"/>
    </row>
    <row r="16" spans="2:26" s="4" customFormat="1">
      <c r="B16" s="16"/>
      <c r="C16" s="17"/>
      <c r="D16" s="17"/>
      <c r="E16" s="17"/>
      <c r="F16" s="17"/>
      <c r="G16" s="17"/>
      <c r="H16" s="17"/>
      <c r="I16" s="17"/>
      <c r="J16" s="17"/>
      <c r="K16" s="17"/>
      <c r="L16" s="7"/>
      <c r="M16" s="17"/>
      <c r="N16" s="17"/>
      <c r="O16" s="17"/>
      <c r="P16" s="17"/>
      <c r="Q16" s="7"/>
      <c r="R16" s="17"/>
      <c r="S16" s="17"/>
      <c r="T16" s="17"/>
      <c r="U16" s="17"/>
      <c r="V16" s="7"/>
      <c r="W16" s="17"/>
      <c r="X16" s="17"/>
      <c r="Y16" s="17"/>
      <c r="Z16" s="18"/>
    </row>
    <row r="17" spans="2:27" s="4" customFormat="1">
      <c r="B17" s="16"/>
      <c r="C17" s="17" t="s">
        <v>17</v>
      </c>
      <c r="D17" s="17"/>
      <c r="E17" s="17"/>
      <c r="F17" s="17"/>
      <c r="G17" s="17"/>
      <c r="H17" s="17"/>
      <c r="I17" s="17"/>
      <c r="J17" s="17"/>
      <c r="K17" s="17"/>
      <c r="L17" s="17"/>
      <c r="M17" s="17"/>
      <c r="N17" s="17"/>
      <c r="O17" s="17"/>
      <c r="P17" s="17"/>
      <c r="Q17" s="17"/>
      <c r="R17" s="17"/>
      <c r="S17" s="17"/>
      <c r="T17" s="17"/>
      <c r="U17" s="17"/>
      <c r="V17" s="17"/>
      <c r="W17" s="17"/>
      <c r="X17" s="17"/>
      <c r="Y17" s="17"/>
      <c r="Z17" s="18"/>
    </row>
    <row r="18" spans="2:27" s="4" customFormat="1" ht="4.5" customHeight="1">
      <c r="B18" s="16"/>
      <c r="C18" s="17"/>
      <c r="D18" s="17"/>
      <c r="E18" s="17"/>
      <c r="F18" s="17"/>
      <c r="G18" s="17"/>
      <c r="H18" s="17"/>
      <c r="I18" s="17"/>
      <c r="J18" s="17"/>
      <c r="K18" s="17"/>
      <c r="L18" s="17"/>
      <c r="M18" s="17"/>
      <c r="N18" s="17"/>
      <c r="O18" s="17"/>
      <c r="P18" s="17"/>
      <c r="Q18" s="17"/>
      <c r="R18" s="17"/>
      <c r="S18" s="17"/>
      <c r="T18" s="17"/>
      <c r="U18" s="17"/>
      <c r="V18" s="17"/>
      <c r="W18" s="17"/>
      <c r="X18" s="17"/>
      <c r="Y18" s="17"/>
      <c r="Z18" s="18"/>
    </row>
    <row r="19" spans="2:27" s="4" customFormat="1" ht="24" customHeight="1">
      <c r="B19" s="16"/>
      <c r="C19" s="26" t="s">
        <v>16</v>
      </c>
      <c r="D19" s="27"/>
      <c r="E19" s="27"/>
      <c r="F19" s="27"/>
      <c r="G19" s="27"/>
      <c r="H19" s="27"/>
      <c r="I19" s="27"/>
      <c r="J19" s="27"/>
      <c r="K19" s="27"/>
      <c r="L19" s="27"/>
      <c r="M19" s="27"/>
      <c r="N19" s="27"/>
      <c r="O19" s="34"/>
      <c r="P19" s="26" t="s">
        <v>15</v>
      </c>
      <c r="Q19" s="27"/>
      <c r="R19" s="27"/>
      <c r="S19" s="27"/>
      <c r="T19" s="27"/>
      <c r="U19" s="27"/>
      <c r="V19" s="27"/>
      <c r="W19" s="27"/>
      <c r="X19" s="27"/>
      <c r="Y19" s="34"/>
      <c r="Z19" s="35"/>
      <c r="AA19" s="17"/>
    </row>
    <row r="20" spans="2:27" s="4" customFormat="1" ht="21" customHeight="1">
      <c r="B20" s="16"/>
      <c r="C20" s="28"/>
      <c r="D20" s="29"/>
      <c r="E20" s="29"/>
      <c r="F20" s="29"/>
      <c r="G20" s="29"/>
      <c r="H20" s="29"/>
      <c r="I20" s="29"/>
      <c r="J20" s="29"/>
      <c r="K20" s="29"/>
      <c r="L20" s="29"/>
      <c r="M20" s="29"/>
      <c r="N20" s="29"/>
      <c r="O20" s="30"/>
      <c r="P20" s="28"/>
      <c r="Q20" s="29"/>
      <c r="R20" s="29"/>
      <c r="S20" s="29"/>
      <c r="T20" s="29"/>
      <c r="U20" s="29"/>
      <c r="V20" s="29"/>
      <c r="W20" s="29"/>
      <c r="X20" s="29"/>
      <c r="Y20" s="30"/>
      <c r="Z20" s="18"/>
      <c r="AA20" s="17"/>
    </row>
    <row r="21" spans="2:27" s="4" customFormat="1" ht="21" customHeight="1">
      <c r="B21" s="16"/>
      <c r="C21" s="28"/>
      <c r="D21" s="29"/>
      <c r="E21" s="29"/>
      <c r="F21" s="29"/>
      <c r="G21" s="29"/>
      <c r="H21" s="29"/>
      <c r="I21" s="29"/>
      <c r="J21" s="29"/>
      <c r="K21" s="29"/>
      <c r="L21" s="29"/>
      <c r="M21" s="29"/>
      <c r="N21" s="29"/>
      <c r="O21" s="30"/>
      <c r="P21" s="28"/>
      <c r="Q21" s="29"/>
      <c r="R21" s="29"/>
      <c r="S21" s="29"/>
      <c r="T21" s="29"/>
      <c r="U21" s="29"/>
      <c r="V21" s="29"/>
      <c r="W21" s="29"/>
      <c r="X21" s="29"/>
      <c r="Y21" s="30"/>
      <c r="Z21" s="18"/>
      <c r="AA21" s="17"/>
    </row>
    <row r="22" spans="2:27" s="4" customFormat="1" ht="21" customHeight="1">
      <c r="B22" s="16"/>
      <c r="C22" s="28"/>
      <c r="D22" s="29"/>
      <c r="E22" s="29"/>
      <c r="F22" s="29"/>
      <c r="G22" s="29"/>
      <c r="H22" s="29"/>
      <c r="I22" s="29"/>
      <c r="J22" s="29"/>
      <c r="K22" s="29"/>
      <c r="L22" s="29"/>
      <c r="M22" s="29"/>
      <c r="N22" s="29"/>
      <c r="O22" s="30"/>
      <c r="P22" s="28"/>
      <c r="Q22" s="29"/>
      <c r="R22" s="29"/>
      <c r="S22" s="29"/>
      <c r="T22" s="29"/>
      <c r="U22" s="29"/>
      <c r="V22" s="29"/>
      <c r="W22" s="29"/>
      <c r="X22" s="29"/>
      <c r="Y22" s="30"/>
      <c r="Z22" s="18"/>
      <c r="AA22" s="17"/>
    </row>
    <row r="23" spans="2:27" s="4" customFormat="1" ht="21" customHeight="1">
      <c r="B23" s="16"/>
      <c r="C23" s="28"/>
      <c r="D23" s="29"/>
      <c r="E23" s="29"/>
      <c r="F23" s="29"/>
      <c r="G23" s="29"/>
      <c r="H23" s="29"/>
      <c r="I23" s="29"/>
      <c r="J23" s="29"/>
      <c r="K23" s="29"/>
      <c r="L23" s="29"/>
      <c r="M23" s="29"/>
      <c r="N23" s="29"/>
      <c r="O23" s="30"/>
      <c r="P23" s="28"/>
      <c r="Q23" s="29"/>
      <c r="R23" s="29"/>
      <c r="S23" s="29"/>
      <c r="T23" s="29"/>
      <c r="U23" s="29"/>
      <c r="V23" s="29"/>
      <c r="W23" s="29"/>
      <c r="X23" s="29"/>
      <c r="Y23" s="30"/>
      <c r="Z23" s="18"/>
      <c r="AA23" s="17"/>
    </row>
    <row r="24" spans="2:27" s="4" customFormat="1" ht="21" customHeight="1">
      <c r="B24" s="16"/>
      <c r="C24" s="28"/>
      <c r="D24" s="29"/>
      <c r="E24" s="29"/>
      <c r="F24" s="29"/>
      <c r="G24" s="29"/>
      <c r="H24" s="29"/>
      <c r="I24" s="29"/>
      <c r="J24" s="29"/>
      <c r="K24" s="29"/>
      <c r="L24" s="29"/>
      <c r="M24" s="29"/>
      <c r="N24" s="29"/>
      <c r="O24" s="30"/>
      <c r="P24" s="28"/>
      <c r="Q24" s="29"/>
      <c r="R24" s="29"/>
      <c r="S24" s="29"/>
      <c r="T24" s="29"/>
      <c r="U24" s="29"/>
      <c r="V24" s="29"/>
      <c r="W24" s="29"/>
      <c r="X24" s="29"/>
      <c r="Y24" s="30"/>
      <c r="Z24" s="18"/>
      <c r="AA24" s="17"/>
    </row>
    <row r="25" spans="2:27" s="4" customFormat="1" ht="21" customHeight="1">
      <c r="B25" s="16"/>
      <c r="C25" s="33"/>
      <c r="D25" s="33"/>
      <c r="E25" s="33"/>
      <c r="F25" s="33"/>
      <c r="G25" s="33"/>
      <c r="H25" s="33"/>
      <c r="I25" s="33"/>
      <c r="J25" s="33"/>
      <c r="K25" s="33"/>
      <c r="L25" s="33"/>
      <c r="M25" s="33"/>
      <c r="N25" s="33"/>
      <c r="O25" s="33"/>
      <c r="P25" s="14"/>
      <c r="Q25" s="14"/>
      <c r="R25" s="14"/>
      <c r="S25" s="14"/>
      <c r="T25" s="14"/>
      <c r="U25" s="14"/>
      <c r="V25" s="14"/>
      <c r="W25" s="14"/>
      <c r="X25" s="14"/>
      <c r="Y25" s="14"/>
      <c r="Z25" s="18"/>
      <c r="AA25" s="17"/>
    </row>
    <row r="26" spans="2:27" s="4" customFormat="1" ht="21" customHeight="1">
      <c r="B26" s="16"/>
      <c r="C26" s="24"/>
      <c r="D26" s="24"/>
      <c r="E26" s="24"/>
      <c r="F26" s="24"/>
      <c r="G26" s="24"/>
      <c r="H26" s="24"/>
      <c r="I26" s="24"/>
      <c r="J26" s="24"/>
      <c r="K26" s="24"/>
      <c r="L26" s="24"/>
      <c r="M26" s="24"/>
      <c r="N26" s="24"/>
      <c r="O26" s="24"/>
      <c r="P26" s="20"/>
      <c r="Q26" s="20"/>
      <c r="R26" s="20"/>
      <c r="S26" s="20"/>
      <c r="T26" s="20"/>
      <c r="U26" s="10"/>
      <c r="V26" s="39" t="s">
        <v>2</v>
      </c>
      <c r="W26" s="39" t="s">
        <v>4</v>
      </c>
      <c r="X26" s="39" t="s">
        <v>1</v>
      </c>
      <c r="Y26" s="12"/>
      <c r="Z26" s="18"/>
      <c r="AA26" s="17"/>
    </row>
    <row r="27" spans="2:27" s="4" customFormat="1" ht="38.25" customHeight="1">
      <c r="B27" s="16"/>
      <c r="C27" s="36" t="s">
        <v>14</v>
      </c>
      <c r="D27" s="32"/>
      <c r="E27" s="32"/>
      <c r="F27" s="32"/>
      <c r="G27" s="32"/>
      <c r="H27" s="32"/>
      <c r="I27" s="32"/>
      <c r="J27" s="32"/>
      <c r="K27" s="32"/>
      <c r="L27" s="32"/>
      <c r="M27" s="32"/>
      <c r="N27" s="32"/>
      <c r="O27" s="32"/>
      <c r="P27" s="32"/>
      <c r="Q27" s="32"/>
      <c r="R27" s="32"/>
      <c r="S27" s="32"/>
      <c r="T27" s="8"/>
      <c r="U27" s="9"/>
      <c r="V27" s="23" t="s">
        <v>0</v>
      </c>
      <c r="W27" s="23" t="s">
        <v>3</v>
      </c>
      <c r="X27" s="23" t="s">
        <v>0</v>
      </c>
      <c r="Y27" s="37"/>
      <c r="Z27" s="18"/>
    </row>
    <row r="28" spans="2:27" s="4" customFormat="1" ht="70.5" customHeight="1">
      <c r="B28" s="16"/>
      <c r="C28" s="36" t="s">
        <v>13</v>
      </c>
      <c r="D28" s="32"/>
      <c r="E28" s="32"/>
      <c r="F28" s="32"/>
      <c r="G28" s="32"/>
      <c r="H28" s="32"/>
      <c r="I28" s="32"/>
      <c r="J28" s="32"/>
      <c r="K28" s="32"/>
      <c r="L28" s="32"/>
      <c r="M28" s="32"/>
      <c r="N28" s="32"/>
      <c r="O28" s="32"/>
      <c r="P28" s="32"/>
      <c r="Q28" s="32"/>
      <c r="R28" s="32"/>
      <c r="S28" s="32"/>
      <c r="T28" s="8"/>
      <c r="U28" s="9"/>
      <c r="V28" s="23" t="s">
        <v>0</v>
      </c>
      <c r="W28" s="23" t="s">
        <v>3</v>
      </c>
      <c r="X28" s="23" t="s">
        <v>0</v>
      </c>
      <c r="Y28" s="37"/>
      <c r="Z28" s="18"/>
    </row>
    <row r="29" spans="2:27" s="4" customFormat="1" ht="38.25" customHeight="1">
      <c r="B29" s="16"/>
      <c r="C29" s="28" t="s">
        <v>12</v>
      </c>
      <c r="D29" s="29"/>
      <c r="E29" s="29"/>
      <c r="F29" s="29"/>
      <c r="G29" s="29"/>
      <c r="H29" s="29"/>
      <c r="I29" s="29"/>
      <c r="J29" s="29"/>
      <c r="K29" s="29"/>
      <c r="L29" s="29"/>
      <c r="M29" s="29"/>
      <c r="N29" s="29"/>
      <c r="O29" s="29"/>
      <c r="P29" s="29"/>
      <c r="Q29" s="29"/>
      <c r="R29" s="29"/>
      <c r="S29" s="29"/>
      <c r="T29" s="37"/>
      <c r="U29" s="9"/>
      <c r="V29" s="23" t="s">
        <v>0</v>
      </c>
      <c r="W29" s="23" t="s">
        <v>3</v>
      </c>
      <c r="X29" s="23" t="s">
        <v>0</v>
      </c>
      <c r="Y29" s="37"/>
      <c r="Z29" s="18"/>
    </row>
    <row r="30" spans="2:27" s="4" customFormat="1" ht="38.25" customHeight="1">
      <c r="B30" s="16"/>
      <c r="C30" s="36" t="s">
        <v>11</v>
      </c>
      <c r="D30" s="32"/>
      <c r="E30" s="32"/>
      <c r="F30" s="32"/>
      <c r="G30" s="32"/>
      <c r="H30" s="32"/>
      <c r="I30" s="32"/>
      <c r="J30" s="32"/>
      <c r="K30" s="32"/>
      <c r="L30" s="32"/>
      <c r="M30" s="32"/>
      <c r="N30" s="32"/>
      <c r="O30" s="32"/>
      <c r="P30" s="32"/>
      <c r="Q30" s="32"/>
      <c r="R30" s="32"/>
      <c r="S30" s="32"/>
      <c r="T30" s="37"/>
      <c r="U30" s="9"/>
      <c r="V30" s="23" t="s">
        <v>0</v>
      </c>
      <c r="W30" s="23" t="s">
        <v>3</v>
      </c>
      <c r="X30" s="23" t="s">
        <v>0</v>
      </c>
      <c r="Y30" s="37"/>
      <c r="Z30" s="18"/>
    </row>
    <row r="31" spans="2:27" s="4" customFormat="1" ht="38.25" customHeight="1">
      <c r="B31" s="16"/>
      <c r="C31" s="36" t="s">
        <v>10</v>
      </c>
      <c r="D31" s="32"/>
      <c r="E31" s="32"/>
      <c r="F31" s="32"/>
      <c r="G31" s="32"/>
      <c r="H31" s="32"/>
      <c r="I31" s="32"/>
      <c r="J31" s="32"/>
      <c r="K31" s="32"/>
      <c r="L31" s="32"/>
      <c r="M31" s="32"/>
      <c r="N31" s="32"/>
      <c r="O31" s="32"/>
      <c r="P31" s="32"/>
      <c r="Q31" s="32"/>
      <c r="R31" s="32"/>
      <c r="S31" s="32"/>
      <c r="T31" s="37"/>
      <c r="U31" s="9"/>
      <c r="V31" s="23" t="s">
        <v>0</v>
      </c>
      <c r="W31" s="23" t="s">
        <v>3</v>
      </c>
      <c r="X31" s="23" t="s">
        <v>0</v>
      </c>
      <c r="Y31" s="37"/>
      <c r="Z31" s="18"/>
    </row>
    <row r="32" spans="2:27" s="4" customFormat="1">
      <c r="B32" s="19"/>
      <c r="C32" s="20"/>
      <c r="D32" s="20"/>
      <c r="E32" s="20"/>
      <c r="F32" s="20"/>
      <c r="G32" s="20"/>
      <c r="H32" s="20"/>
      <c r="I32" s="20"/>
      <c r="J32" s="20"/>
      <c r="K32" s="20"/>
      <c r="L32" s="20"/>
      <c r="M32" s="20"/>
      <c r="N32" s="20"/>
      <c r="O32" s="20"/>
      <c r="P32" s="20"/>
      <c r="Q32" s="20"/>
      <c r="R32" s="20"/>
      <c r="S32" s="20"/>
      <c r="T32" s="20"/>
      <c r="U32" s="20"/>
      <c r="V32" s="20"/>
      <c r="W32" s="20"/>
      <c r="X32" s="20"/>
      <c r="Y32" s="20"/>
      <c r="Z32" s="21"/>
    </row>
    <row r="33" spans="2:10" s="4" customFormat="1">
      <c r="B33" s="17"/>
      <c r="C33" s="17"/>
      <c r="D33" s="17"/>
      <c r="E33" s="17"/>
      <c r="F33" s="17"/>
      <c r="G33" s="17"/>
      <c r="H33" s="17"/>
      <c r="I33" s="17"/>
      <c r="J33" s="17"/>
    </row>
    <row r="35" spans="2:10" s="3" customFormat="1"/>
    <row r="36" spans="2:10" s="3" customFormat="1"/>
    <row r="37" spans="2:10" s="3" customFormat="1"/>
    <row r="38" spans="2:10" s="3" customFormat="1"/>
    <row r="39" spans="2:10" s="3" customFormat="1"/>
    <row r="40" spans="2:10" s="3" customFormat="1"/>
  </sheetData>
  <mergeCells count="24">
    <mergeCell ref="H15:J15"/>
    <mergeCell ref="K15:M15"/>
    <mergeCell ref="B4:Z4"/>
    <mergeCell ref="B6:F6"/>
    <mergeCell ref="G6:Z6"/>
    <mergeCell ref="B7:F7"/>
    <mergeCell ref="B8:F8"/>
    <mergeCell ref="P24:Y24"/>
    <mergeCell ref="C19:O19"/>
    <mergeCell ref="P19:Y19"/>
    <mergeCell ref="C20:O20"/>
    <mergeCell ref="P20:Y20"/>
    <mergeCell ref="C21:O21"/>
    <mergeCell ref="P21:Y21"/>
    <mergeCell ref="C27:S27"/>
    <mergeCell ref="C28:S28"/>
    <mergeCell ref="C29:S29"/>
    <mergeCell ref="C30:S30"/>
    <mergeCell ref="C31:S31"/>
    <mergeCell ref="C22:O22"/>
    <mergeCell ref="P22:Y22"/>
    <mergeCell ref="C23:O23"/>
    <mergeCell ref="P23:Y23"/>
    <mergeCell ref="C24:O24"/>
  </mergeCells>
  <phoneticPr fontId="3"/>
  <dataValidations count="1">
    <dataValidation type="list" allowBlank="1" showInputMessage="1" showErrorMessage="1" 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G7:G8 JC7:JC8 SY7:SY8 ACU7:ACU8 AMQ7:AMQ8 AWM7:AWM8 BGI7:BGI8 BQE7:BQE8 CAA7:CAA8 CJW7:CJW8 CTS7:CTS8 DDO7:DDO8 DNK7:DNK8 DXG7:DXG8 EHC7:EHC8 EQY7:EQY8 FAU7:FAU8 FKQ7:FKQ8 FUM7:FUM8 GEI7:GEI8 GOE7:GOE8 GYA7:GYA8 HHW7:HHW8 HRS7:HRS8 IBO7:IBO8 ILK7:ILK8 IVG7:IVG8 JFC7:JFC8 JOY7:JOY8 JYU7:JYU8 KIQ7:KIQ8 KSM7:KSM8 LCI7:LCI8 LME7:LME8 LWA7:LWA8 MFW7:MFW8 MPS7:MPS8 MZO7:MZO8 NJK7:NJK8 NTG7:NTG8 ODC7:ODC8 OMY7:OMY8 OWU7:OWU8 PGQ7:PGQ8 PQM7:PQM8 QAI7:QAI8 QKE7:QKE8 QUA7:QUA8 RDW7:RDW8 RNS7:RNS8 RXO7:RXO8 SHK7:SHK8 SRG7:SRG8 TBC7:TBC8 TKY7:TKY8 TUU7:TUU8 UEQ7:UEQ8 UOM7:UOM8 UYI7:UYI8 VIE7:VIE8 VSA7:VSA8 WBW7:WBW8 WLS7:WLS8 WVO7:WVO8 G65543:G65544 JC65543:JC65544 SY65543:SY65544 ACU65543:ACU65544 AMQ65543:AMQ65544 AWM65543:AWM65544 BGI65543:BGI65544 BQE65543:BQE65544 CAA65543:CAA65544 CJW65543:CJW65544 CTS65543:CTS65544 DDO65543:DDO65544 DNK65543:DNK65544 DXG65543:DXG65544 EHC65543:EHC65544 EQY65543:EQY65544 FAU65543:FAU65544 FKQ65543:FKQ65544 FUM65543:FUM65544 GEI65543:GEI65544 GOE65543:GOE65544 GYA65543:GYA65544 HHW65543:HHW65544 HRS65543:HRS65544 IBO65543:IBO65544 ILK65543:ILK65544 IVG65543:IVG65544 JFC65543:JFC65544 JOY65543:JOY65544 JYU65543:JYU65544 KIQ65543:KIQ65544 KSM65543:KSM65544 LCI65543:LCI65544 LME65543:LME65544 LWA65543:LWA65544 MFW65543:MFW65544 MPS65543:MPS65544 MZO65543:MZO65544 NJK65543:NJK65544 NTG65543:NTG65544 ODC65543:ODC65544 OMY65543:OMY65544 OWU65543:OWU65544 PGQ65543:PGQ65544 PQM65543:PQM65544 QAI65543:QAI65544 QKE65543:QKE65544 QUA65543:QUA65544 RDW65543:RDW65544 RNS65543:RNS65544 RXO65543:RXO65544 SHK65543:SHK65544 SRG65543:SRG65544 TBC65543:TBC65544 TKY65543:TKY65544 TUU65543:TUU65544 UEQ65543:UEQ65544 UOM65543:UOM65544 UYI65543:UYI65544 VIE65543:VIE65544 VSA65543:VSA65544 WBW65543:WBW65544 WLS65543:WLS65544 WVO65543:WVO65544 G131079:G131080 JC131079:JC131080 SY131079:SY131080 ACU131079:ACU131080 AMQ131079:AMQ131080 AWM131079:AWM131080 BGI131079:BGI131080 BQE131079:BQE131080 CAA131079:CAA131080 CJW131079:CJW131080 CTS131079:CTS131080 DDO131079:DDO131080 DNK131079:DNK131080 DXG131079:DXG131080 EHC131079:EHC131080 EQY131079:EQY131080 FAU131079:FAU131080 FKQ131079:FKQ131080 FUM131079:FUM131080 GEI131079:GEI131080 GOE131079:GOE131080 GYA131079:GYA131080 HHW131079:HHW131080 HRS131079:HRS131080 IBO131079:IBO131080 ILK131079:ILK131080 IVG131079:IVG131080 JFC131079:JFC131080 JOY131079:JOY131080 JYU131079:JYU131080 KIQ131079:KIQ131080 KSM131079:KSM131080 LCI131079:LCI131080 LME131079:LME131080 LWA131079:LWA131080 MFW131079:MFW131080 MPS131079:MPS131080 MZO131079:MZO131080 NJK131079:NJK131080 NTG131079:NTG131080 ODC131079:ODC131080 OMY131079:OMY131080 OWU131079:OWU131080 PGQ131079:PGQ131080 PQM131079:PQM131080 QAI131079:QAI131080 QKE131079:QKE131080 QUA131079:QUA131080 RDW131079:RDW131080 RNS131079:RNS131080 RXO131079:RXO131080 SHK131079:SHK131080 SRG131079:SRG131080 TBC131079:TBC131080 TKY131079:TKY131080 TUU131079:TUU131080 UEQ131079:UEQ131080 UOM131079:UOM131080 UYI131079:UYI131080 VIE131079:VIE131080 VSA131079:VSA131080 WBW131079:WBW131080 WLS131079:WLS131080 WVO131079:WVO131080 G196615:G196616 JC196615:JC196616 SY196615:SY196616 ACU196615:ACU196616 AMQ196615:AMQ196616 AWM196615:AWM196616 BGI196615:BGI196616 BQE196615:BQE196616 CAA196615:CAA196616 CJW196615:CJW196616 CTS196615:CTS196616 DDO196615:DDO196616 DNK196615:DNK196616 DXG196615:DXG196616 EHC196615:EHC196616 EQY196615:EQY196616 FAU196615:FAU196616 FKQ196615:FKQ196616 FUM196615:FUM196616 GEI196615:GEI196616 GOE196615:GOE196616 GYA196615:GYA196616 HHW196615:HHW196616 HRS196615:HRS196616 IBO196615:IBO196616 ILK196615:ILK196616 IVG196615:IVG196616 JFC196615:JFC196616 JOY196615:JOY196616 JYU196615:JYU196616 KIQ196615:KIQ196616 KSM196615:KSM196616 LCI196615:LCI196616 LME196615:LME196616 LWA196615:LWA196616 MFW196615:MFW196616 MPS196615:MPS196616 MZO196615:MZO196616 NJK196615:NJK196616 NTG196615:NTG196616 ODC196615:ODC196616 OMY196615:OMY196616 OWU196615:OWU196616 PGQ196615:PGQ196616 PQM196615:PQM196616 QAI196615:QAI196616 QKE196615:QKE196616 QUA196615:QUA196616 RDW196615:RDW196616 RNS196615:RNS196616 RXO196615:RXO196616 SHK196615:SHK196616 SRG196615:SRG196616 TBC196615:TBC196616 TKY196615:TKY196616 TUU196615:TUU196616 UEQ196615:UEQ196616 UOM196615:UOM196616 UYI196615:UYI196616 VIE196615:VIE196616 VSA196615:VSA196616 WBW196615:WBW196616 WLS196615:WLS196616 WVO196615:WVO196616 G262151:G262152 JC262151:JC262152 SY262151:SY262152 ACU262151:ACU262152 AMQ262151:AMQ262152 AWM262151:AWM262152 BGI262151:BGI262152 BQE262151:BQE262152 CAA262151:CAA262152 CJW262151:CJW262152 CTS262151:CTS262152 DDO262151:DDO262152 DNK262151:DNK262152 DXG262151:DXG262152 EHC262151:EHC262152 EQY262151:EQY262152 FAU262151:FAU262152 FKQ262151:FKQ262152 FUM262151:FUM262152 GEI262151:GEI262152 GOE262151:GOE262152 GYA262151:GYA262152 HHW262151:HHW262152 HRS262151:HRS262152 IBO262151:IBO262152 ILK262151:ILK262152 IVG262151:IVG262152 JFC262151:JFC262152 JOY262151:JOY262152 JYU262151:JYU262152 KIQ262151:KIQ262152 KSM262151:KSM262152 LCI262151:LCI262152 LME262151:LME262152 LWA262151:LWA262152 MFW262151:MFW262152 MPS262151:MPS262152 MZO262151:MZO262152 NJK262151:NJK262152 NTG262151:NTG262152 ODC262151:ODC262152 OMY262151:OMY262152 OWU262151:OWU262152 PGQ262151:PGQ262152 PQM262151:PQM262152 QAI262151:QAI262152 QKE262151:QKE262152 QUA262151:QUA262152 RDW262151:RDW262152 RNS262151:RNS262152 RXO262151:RXO262152 SHK262151:SHK262152 SRG262151:SRG262152 TBC262151:TBC262152 TKY262151:TKY262152 TUU262151:TUU262152 UEQ262151:UEQ262152 UOM262151:UOM262152 UYI262151:UYI262152 VIE262151:VIE262152 VSA262151:VSA262152 WBW262151:WBW262152 WLS262151:WLS262152 WVO262151:WVO262152 G327687:G327688 JC327687:JC327688 SY327687:SY327688 ACU327687:ACU327688 AMQ327687:AMQ327688 AWM327687:AWM327688 BGI327687:BGI327688 BQE327687:BQE327688 CAA327687:CAA327688 CJW327687:CJW327688 CTS327687:CTS327688 DDO327687:DDO327688 DNK327687:DNK327688 DXG327687:DXG327688 EHC327687:EHC327688 EQY327687:EQY327688 FAU327687:FAU327688 FKQ327687:FKQ327688 FUM327687:FUM327688 GEI327687:GEI327688 GOE327687:GOE327688 GYA327687:GYA327688 HHW327687:HHW327688 HRS327687:HRS327688 IBO327687:IBO327688 ILK327687:ILK327688 IVG327687:IVG327688 JFC327687:JFC327688 JOY327687:JOY327688 JYU327687:JYU327688 KIQ327687:KIQ327688 KSM327687:KSM327688 LCI327687:LCI327688 LME327687:LME327688 LWA327687:LWA327688 MFW327687:MFW327688 MPS327687:MPS327688 MZO327687:MZO327688 NJK327687:NJK327688 NTG327687:NTG327688 ODC327687:ODC327688 OMY327687:OMY327688 OWU327687:OWU327688 PGQ327687:PGQ327688 PQM327687:PQM327688 QAI327687:QAI327688 QKE327687:QKE327688 QUA327687:QUA327688 RDW327687:RDW327688 RNS327687:RNS327688 RXO327687:RXO327688 SHK327687:SHK327688 SRG327687:SRG327688 TBC327687:TBC327688 TKY327687:TKY327688 TUU327687:TUU327688 UEQ327687:UEQ327688 UOM327687:UOM327688 UYI327687:UYI327688 VIE327687:VIE327688 VSA327687:VSA327688 WBW327687:WBW327688 WLS327687:WLS327688 WVO327687:WVO327688 G393223:G393224 JC393223:JC393224 SY393223:SY393224 ACU393223:ACU393224 AMQ393223:AMQ393224 AWM393223:AWM393224 BGI393223:BGI393224 BQE393223:BQE393224 CAA393223:CAA393224 CJW393223:CJW393224 CTS393223:CTS393224 DDO393223:DDO393224 DNK393223:DNK393224 DXG393223:DXG393224 EHC393223:EHC393224 EQY393223:EQY393224 FAU393223:FAU393224 FKQ393223:FKQ393224 FUM393223:FUM393224 GEI393223:GEI393224 GOE393223:GOE393224 GYA393223:GYA393224 HHW393223:HHW393224 HRS393223:HRS393224 IBO393223:IBO393224 ILK393223:ILK393224 IVG393223:IVG393224 JFC393223:JFC393224 JOY393223:JOY393224 JYU393223:JYU393224 KIQ393223:KIQ393224 KSM393223:KSM393224 LCI393223:LCI393224 LME393223:LME393224 LWA393223:LWA393224 MFW393223:MFW393224 MPS393223:MPS393224 MZO393223:MZO393224 NJK393223:NJK393224 NTG393223:NTG393224 ODC393223:ODC393224 OMY393223:OMY393224 OWU393223:OWU393224 PGQ393223:PGQ393224 PQM393223:PQM393224 QAI393223:QAI393224 QKE393223:QKE393224 QUA393223:QUA393224 RDW393223:RDW393224 RNS393223:RNS393224 RXO393223:RXO393224 SHK393223:SHK393224 SRG393223:SRG393224 TBC393223:TBC393224 TKY393223:TKY393224 TUU393223:TUU393224 UEQ393223:UEQ393224 UOM393223:UOM393224 UYI393223:UYI393224 VIE393223:VIE393224 VSA393223:VSA393224 WBW393223:WBW393224 WLS393223:WLS393224 WVO393223:WVO393224 G458759:G458760 JC458759:JC458760 SY458759:SY458760 ACU458759:ACU458760 AMQ458759:AMQ458760 AWM458759:AWM458760 BGI458759:BGI458760 BQE458759:BQE458760 CAA458759:CAA458760 CJW458759:CJW458760 CTS458759:CTS458760 DDO458759:DDO458760 DNK458759:DNK458760 DXG458759:DXG458760 EHC458759:EHC458760 EQY458759:EQY458760 FAU458759:FAU458760 FKQ458759:FKQ458760 FUM458759:FUM458760 GEI458759:GEI458760 GOE458759:GOE458760 GYA458759:GYA458760 HHW458759:HHW458760 HRS458759:HRS458760 IBO458759:IBO458760 ILK458759:ILK458760 IVG458759:IVG458760 JFC458759:JFC458760 JOY458759:JOY458760 JYU458759:JYU458760 KIQ458759:KIQ458760 KSM458759:KSM458760 LCI458759:LCI458760 LME458759:LME458760 LWA458759:LWA458760 MFW458759:MFW458760 MPS458759:MPS458760 MZO458759:MZO458760 NJK458759:NJK458760 NTG458759:NTG458760 ODC458759:ODC458760 OMY458759:OMY458760 OWU458759:OWU458760 PGQ458759:PGQ458760 PQM458759:PQM458760 QAI458759:QAI458760 QKE458759:QKE458760 QUA458759:QUA458760 RDW458759:RDW458760 RNS458759:RNS458760 RXO458759:RXO458760 SHK458759:SHK458760 SRG458759:SRG458760 TBC458759:TBC458760 TKY458759:TKY458760 TUU458759:TUU458760 UEQ458759:UEQ458760 UOM458759:UOM458760 UYI458759:UYI458760 VIE458759:VIE458760 VSA458759:VSA458760 WBW458759:WBW458760 WLS458759:WLS458760 WVO458759:WVO458760 G524295:G524296 JC524295:JC524296 SY524295:SY524296 ACU524295:ACU524296 AMQ524295:AMQ524296 AWM524295:AWM524296 BGI524295:BGI524296 BQE524295:BQE524296 CAA524295:CAA524296 CJW524295:CJW524296 CTS524295:CTS524296 DDO524295:DDO524296 DNK524295:DNK524296 DXG524295:DXG524296 EHC524295:EHC524296 EQY524295:EQY524296 FAU524295:FAU524296 FKQ524295:FKQ524296 FUM524295:FUM524296 GEI524295:GEI524296 GOE524295:GOE524296 GYA524295:GYA524296 HHW524295:HHW524296 HRS524295:HRS524296 IBO524295:IBO524296 ILK524295:ILK524296 IVG524295:IVG524296 JFC524295:JFC524296 JOY524295:JOY524296 JYU524295:JYU524296 KIQ524295:KIQ524296 KSM524295:KSM524296 LCI524295:LCI524296 LME524295:LME524296 LWA524295:LWA524296 MFW524295:MFW524296 MPS524295:MPS524296 MZO524295:MZO524296 NJK524295:NJK524296 NTG524295:NTG524296 ODC524295:ODC524296 OMY524295:OMY524296 OWU524295:OWU524296 PGQ524295:PGQ524296 PQM524295:PQM524296 QAI524295:QAI524296 QKE524295:QKE524296 QUA524295:QUA524296 RDW524295:RDW524296 RNS524295:RNS524296 RXO524295:RXO524296 SHK524295:SHK524296 SRG524295:SRG524296 TBC524295:TBC524296 TKY524295:TKY524296 TUU524295:TUU524296 UEQ524295:UEQ524296 UOM524295:UOM524296 UYI524295:UYI524296 VIE524295:VIE524296 VSA524295:VSA524296 WBW524295:WBW524296 WLS524295:WLS524296 WVO524295:WVO524296 G589831:G589832 JC589831:JC589832 SY589831:SY589832 ACU589831:ACU589832 AMQ589831:AMQ589832 AWM589831:AWM589832 BGI589831:BGI589832 BQE589831:BQE589832 CAA589831:CAA589832 CJW589831:CJW589832 CTS589831:CTS589832 DDO589831:DDO589832 DNK589831:DNK589832 DXG589831:DXG589832 EHC589831:EHC589832 EQY589831:EQY589832 FAU589831:FAU589832 FKQ589831:FKQ589832 FUM589831:FUM589832 GEI589831:GEI589832 GOE589831:GOE589832 GYA589831:GYA589832 HHW589831:HHW589832 HRS589831:HRS589832 IBO589831:IBO589832 ILK589831:ILK589832 IVG589831:IVG589832 JFC589831:JFC589832 JOY589831:JOY589832 JYU589831:JYU589832 KIQ589831:KIQ589832 KSM589831:KSM589832 LCI589831:LCI589832 LME589831:LME589832 LWA589831:LWA589832 MFW589831:MFW589832 MPS589831:MPS589832 MZO589831:MZO589832 NJK589831:NJK589832 NTG589831:NTG589832 ODC589831:ODC589832 OMY589831:OMY589832 OWU589831:OWU589832 PGQ589831:PGQ589832 PQM589831:PQM589832 QAI589831:QAI589832 QKE589831:QKE589832 QUA589831:QUA589832 RDW589831:RDW589832 RNS589831:RNS589832 RXO589831:RXO589832 SHK589831:SHK589832 SRG589831:SRG589832 TBC589831:TBC589832 TKY589831:TKY589832 TUU589831:TUU589832 UEQ589831:UEQ589832 UOM589831:UOM589832 UYI589831:UYI589832 VIE589831:VIE589832 VSA589831:VSA589832 WBW589831:WBW589832 WLS589831:WLS589832 WVO589831:WVO589832 G655367:G655368 JC655367:JC655368 SY655367:SY655368 ACU655367:ACU655368 AMQ655367:AMQ655368 AWM655367:AWM655368 BGI655367:BGI655368 BQE655367:BQE655368 CAA655367:CAA655368 CJW655367:CJW655368 CTS655367:CTS655368 DDO655367:DDO655368 DNK655367:DNK655368 DXG655367:DXG655368 EHC655367:EHC655368 EQY655367:EQY655368 FAU655367:FAU655368 FKQ655367:FKQ655368 FUM655367:FUM655368 GEI655367:GEI655368 GOE655367:GOE655368 GYA655367:GYA655368 HHW655367:HHW655368 HRS655367:HRS655368 IBO655367:IBO655368 ILK655367:ILK655368 IVG655367:IVG655368 JFC655367:JFC655368 JOY655367:JOY655368 JYU655367:JYU655368 KIQ655367:KIQ655368 KSM655367:KSM655368 LCI655367:LCI655368 LME655367:LME655368 LWA655367:LWA655368 MFW655367:MFW655368 MPS655367:MPS655368 MZO655367:MZO655368 NJK655367:NJK655368 NTG655367:NTG655368 ODC655367:ODC655368 OMY655367:OMY655368 OWU655367:OWU655368 PGQ655367:PGQ655368 PQM655367:PQM655368 QAI655367:QAI655368 QKE655367:QKE655368 QUA655367:QUA655368 RDW655367:RDW655368 RNS655367:RNS655368 RXO655367:RXO655368 SHK655367:SHK655368 SRG655367:SRG655368 TBC655367:TBC655368 TKY655367:TKY655368 TUU655367:TUU655368 UEQ655367:UEQ655368 UOM655367:UOM655368 UYI655367:UYI655368 VIE655367:VIE655368 VSA655367:VSA655368 WBW655367:WBW655368 WLS655367:WLS655368 WVO655367:WVO655368 G720903:G720904 JC720903:JC720904 SY720903:SY720904 ACU720903:ACU720904 AMQ720903:AMQ720904 AWM720903:AWM720904 BGI720903:BGI720904 BQE720903:BQE720904 CAA720903:CAA720904 CJW720903:CJW720904 CTS720903:CTS720904 DDO720903:DDO720904 DNK720903:DNK720904 DXG720903:DXG720904 EHC720903:EHC720904 EQY720903:EQY720904 FAU720903:FAU720904 FKQ720903:FKQ720904 FUM720903:FUM720904 GEI720903:GEI720904 GOE720903:GOE720904 GYA720903:GYA720904 HHW720903:HHW720904 HRS720903:HRS720904 IBO720903:IBO720904 ILK720903:ILK720904 IVG720903:IVG720904 JFC720903:JFC720904 JOY720903:JOY720904 JYU720903:JYU720904 KIQ720903:KIQ720904 KSM720903:KSM720904 LCI720903:LCI720904 LME720903:LME720904 LWA720903:LWA720904 MFW720903:MFW720904 MPS720903:MPS720904 MZO720903:MZO720904 NJK720903:NJK720904 NTG720903:NTG720904 ODC720903:ODC720904 OMY720903:OMY720904 OWU720903:OWU720904 PGQ720903:PGQ720904 PQM720903:PQM720904 QAI720903:QAI720904 QKE720903:QKE720904 QUA720903:QUA720904 RDW720903:RDW720904 RNS720903:RNS720904 RXO720903:RXO720904 SHK720903:SHK720904 SRG720903:SRG720904 TBC720903:TBC720904 TKY720903:TKY720904 TUU720903:TUU720904 UEQ720903:UEQ720904 UOM720903:UOM720904 UYI720903:UYI720904 VIE720903:VIE720904 VSA720903:VSA720904 WBW720903:WBW720904 WLS720903:WLS720904 WVO720903:WVO720904 G786439:G786440 JC786439:JC786440 SY786439:SY786440 ACU786439:ACU786440 AMQ786439:AMQ786440 AWM786439:AWM786440 BGI786439:BGI786440 BQE786439:BQE786440 CAA786439:CAA786440 CJW786439:CJW786440 CTS786439:CTS786440 DDO786439:DDO786440 DNK786439:DNK786440 DXG786439:DXG786440 EHC786439:EHC786440 EQY786439:EQY786440 FAU786439:FAU786440 FKQ786439:FKQ786440 FUM786439:FUM786440 GEI786439:GEI786440 GOE786439:GOE786440 GYA786439:GYA786440 HHW786439:HHW786440 HRS786439:HRS786440 IBO786439:IBO786440 ILK786439:ILK786440 IVG786439:IVG786440 JFC786439:JFC786440 JOY786439:JOY786440 JYU786439:JYU786440 KIQ786439:KIQ786440 KSM786439:KSM786440 LCI786439:LCI786440 LME786439:LME786440 LWA786439:LWA786440 MFW786439:MFW786440 MPS786439:MPS786440 MZO786439:MZO786440 NJK786439:NJK786440 NTG786439:NTG786440 ODC786439:ODC786440 OMY786439:OMY786440 OWU786439:OWU786440 PGQ786439:PGQ786440 PQM786439:PQM786440 QAI786439:QAI786440 QKE786439:QKE786440 QUA786439:QUA786440 RDW786439:RDW786440 RNS786439:RNS786440 RXO786439:RXO786440 SHK786439:SHK786440 SRG786439:SRG786440 TBC786439:TBC786440 TKY786439:TKY786440 TUU786439:TUU786440 UEQ786439:UEQ786440 UOM786439:UOM786440 UYI786439:UYI786440 VIE786439:VIE786440 VSA786439:VSA786440 WBW786439:WBW786440 WLS786439:WLS786440 WVO786439:WVO786440 G851975:G851976 JC851975:JC851976 SY851975:SY851976 ACU851975:ACU851976 AMQ851975:AMQ851976 AWM851975:AWM851976 BGI851975:BGI851976 BQE851975:BQE851976 CAA851975:CAA851976 CJW851975:CJW851976 CTS851975:CTS851976 DDO851975:DDO851976 DNK851975:DNK851976 DXG851975:DXG851976 EHC851975:EHC851976 EQY851975:EQY851976 FAU851975:FAU851976 FKQ851975:FKQ851976 FUM851975:FUM851976 GEI851975:GEI851976 GOE851975:GOE851976 GYA851975:GYA851976 HHW851975:HHW851976 HRS851975:HRS851976 IBO851975:IBO851976 ILK851975:ILK851976 IVG851975:IVG851976 JFC851975:JFC851976 JOY851975:JOY851976 JYU851975:JYU851976 KIQ851975:KIQ851976 KSM851975:KSM851976 LCI851975:LCI851976 LME851975:LME851976 LWA851975:LWA851976 MFW851975:MFW851976 MPS851975:MPS851976 MZO851975:MZO851976 NJK851975:NJK851976 NTG851975:NTG851976 ODC851975:ODC851976 OMY851975:OMY851976 OWU851975:OWU851976 PGQ851975:PGQ851976 PQM851975:PQM851976 QAI851975:QAI851976 QKE851975:QKE851976 QUA851975:QUA851976 RDW851975:RDW851976 RNS851975:RNS851976 RXO851975:RXO851976 SHK851975:SHK851976 SRG851975:SRG851976 TBC851975:TBC851976 TKY851975:TKY851976 TUU851975:TUU851976 UEQ851975:UEQ851976 UOM851975:UOM851976 UYI851975:UYI851976 VIE851975:VIE851976 VSA851975:VSA851976 WBW851975:WBW851976 WLS851975:WLS851976 WVO851975:WVO851976 G917511:G917512 JC917511:JC917512 SY917511:SY917512 ACU917511:ACU917512 AMQ917511:AMQ917512 AWM917511:AWM917512 BGI917511:BGI917512 BQE917511:BQE917512 CAA917511:CAA917512 CJW917511:CJW917512 CTS917511:CTS917512 DDO917511:DDO917512 DNK917511:DNK917512 DXG917511:DXG917512 EHC917511:EHC917512 EQY917511:EQY917512 FAU917511:FAU917512 FKQ917511:FKQ917512 FUM917511:FUM917512 GEI917511:GEI917512 GOE917511:GOE917512 GYA917511:GYA917512 HHW917511:HHW917512 HRS917511:HRS917512 IBO917511:IBO917512 ILK917511:ILK917512 IVG917511:IVG917512 JFC917511:JFC917512 JOY917511:JOY917512 JYU917511:JYU917512 KIQ917511:KIQ917512 KSM917511:KSM917512 LCI917511:LCI917512 LME917511:LME917512 LWA917511:LWA917512 MFW917511:MFW917512 MPS917511:MPS917512 MZO917511:MZO917512 NJK917511:NJK917512 NTG917511:NTG917512 ODC917511:ODC917512 OMY917511:OMY917512 OWU917511:OWU917512 PGQ917511:PGQ917512 PQM917511:PQM917512 QAI917511:QAI917512 QKE917511:QKE917512 QUA917511:QUA917512 RDW917511:RDW917512 RNS917511:RNS917512 RXO917511:RXO917512 SHK917511:SHK917512 SRG917511:SRG917512 TBC917511:TBC917512 TKY917511:TKY917512 TUU917511:TUU917512 UEQ917511:UEQ917512 UOM917511:UOM917512 UYI917511:UYI917512 VIE917511:VIE917512 VSA917511:VSA917512 WBW917511:WBW917512 WLS917511:WLS917512 WVO917511:WVO917512 G983047:G983048 JC983047:JC983048 SY983047:SY983048 ACU983047:ACU983048 AMQ983047:AMQ983048 AWM983047:AWM983048 BGI983047:BGI983048 BQE983047:BQE983048 CAA983047:CAA983048 CJW983047:CJW983048 CTS983047:CTS983048 DDO983047:DDO983048 DNK983047:DNK983048 DXG983047:DXG983048 EHC983047:EHC983048 EQY983047:EQY983048 FAU983047:FAU983048 FKQ983047:FKQ983048 FUM983047:FUM983048 GEI983047:GEI983048 GOE983047:GOE983048 GYA983047:GYA983048 HHW983047:HHW983048 HRS983047:HRS983048 IBO983047:IBO983048 ILK983047:ILK983048 IVG983047:IVG983048 JFC983047:JFC983048 JOY983047:JOY983048 JYU983047:JYU983048 KIQ983047:KIQ983048 KSM983047:KSM983048 LCI983047:LCI983048 LME983047:LME983048 LWA983047:LWA983048 MFW983047:MFW983048 MPS983047:MPS983048 MZO983047:MZO983048 NJK983047:NJK983048 NTG983047:NTG983048 ODC983047:ODC983048 OMY983047:OMY983048 OWU983047:OWU983048 PGQ983047:PGQ983048 PQM983047:PQM983048 QAI983047:QAI983048 QKE983047:QKE983048 QUA983047:QUA983048 RDW983047:RDW983048 RNS983047:RNS983048 RXO983047:RXO983048 SHK983047:SHK983048 SRG983047:SRG983048 TBC983047:TBC983048 TKY983047:TKY983048 TUU983047:TUU983048 UEQ983047:UEQ983048 UOM983047:UOM983048 UYI983047:UYI983048 VIE983047:VIE983048 VSA983047:VSA983048 WBW983047:WBW983048 WLS983047:WLS983048 WVO983047:WVO983048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O8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 WVW983048 V27:V31 JR27:JR31 TN27:TN31 ADJ27:ADJ31 ANF27:ANF31 AXB27:AXB31 BGX27:BGX31 BQT27:BQT31 CAP27:CAP31 CKL27:CKL31 CUH27:CUH31 DED27:DED31 DNZ27:DNZ31 DXV27:DXV31 EHR27:EHR31 ERN27:ERN31 FBJ27:FBJ31 FLF27:FLF31 FVB27:FVB31 GEX27:GEX31 GOT27:GOT31 GYP27:GYP31 HIL27:HIL31 HSH27:HSH31 ICD27:ICD31 ILZ27:ILZ31 IVV27:IVV31 JFR27:JFR31 JPN27:JPN31 JZJ27:JZJ31 KJF27:KJF31 KTB27:KTB31 LCX27:LCX31 LMT27:LMT31 LWP27:LWP31 MGL27:MGL31 MQH27:MQH31 NAD27:NAD31 NJZ27:NJZ31 NTV27:NTV31 ODR27:ODR31 ONN27:ONN31 OXJ27:OXJ31 PHF27:PHF31 PRB27:PRB31 QAX27:QAX31 QKT27:QKT31 QUP27:QUP31 REL27:REL31 ROH27:ROH31 RYD27:RYD31 SHZ27:SHZ31 SRV27:SRV31 TBR27:TBR31 TLN27:TLN31 TVJ27:TVJ31 UFF27:UFF31 UPB27:UPB31 UYX27:UYX31 VIT27:VIT31 VSP27:VSP31 WCL27:WCL31 WMH27:WMH31 WWD27:WWD31 V65563:V65567 JR65563:JR65567 TN65563:TN65567 ADJ65563:ADJ65567 ANF65563:ANF65567 AXB65563:AXB65567 BGX65563:BGX65567 BQT65563:BQT65567 CAP65563:CAP65567 CKL65563:CKL65567 CUH65563:CUH65567 DED65563:DED65567 DNZ65563:DNZ65567 DXV65563:DXV65567 EHR65563:EHR65567 ERN65563:ERN65567 FBJ65563:FBJ65567 FLF65563:FLF65567 FVB65563:FVB65567 GEX65563:GEX65567 GOT65563:GOT65567 GYP65563:GYP65567 HIL65563:HIL65567 HSH65563:HSH65567 ICD65563:ICD65567 ILZ65563:ILZ65567 IVV65563:IVV65567 JFR65563:JFR65567 JPN65563:JPN65567 JZJ65563:JZJ65567 KJF65563:KJF65567 KTB65563:KTB65567 LCX65563:LCX65567 LMT65563:LMT65567 LWP65563:LWP65567 MGL65563:MGL65567 MQH65563:MQH65567 NAD65563:NAD65567 NJZ65563:NJZ65567 NTV65563:NTV65567 ODR65563:ODR65567 ONN65563:ONN65567 OXJ65563:OXJ65567 PHF65563:PHF65567 PRB65563:PRB65567 QAX65563:QAX65567 QKT65563:QKT65567 QUP65563:QUP65567 REL65563:REL65567 ROH65563:ROH65567 RYD65563:RYD65567 SHZ65563:SHZ65567 SRV65563:SRV65567 TBR65563:TBR65567 TLN65563:TLN65567 TVJ65563:TVJ65567 UFF65563:UFF65567 UPB65563:UPB65567 UYX65563:UYX65567 VIT65563:VIT65567 VSP65563:VSP65567 WCL65563:WCL65567 WMH65563:WMH65567 WWD65563:WWD65567 V131099:V131103 JR131099:JR131103 TN131099:TN131103 ADJ131099:ADJ131103 ANF131099:ANF131103 AXB131099:AXB131103 BGX131099:BGX131103 BQT131099:BQT131103 CAP131099:CAP131103 CKL131099:CKL131103 CUH131099:CUH131103 DED131099:DED131103 DNZ131099:DNZ131103 DXV131099:DXV131103 EHR131099:EHR131103 ERN131099:ERN131103 FBJ131099:FBJ131103 FLF131099:FLF131103 FVB131099:FVB131103 GEX131099:GEX131103 GOT131099:GOT131103 GYP131099:GYP131103 HIL131099:HIL131103 HSH131099:HSH131103 ICD131099:ICD131103 ILZ131099:ILZ131103 IVV131099:IVV131103 JFR131099:JFR131103 JPN131099:JPN131103 JZJ131099:JZJ131103 KJF131099:KJF131103 KTB131099:KTB131103 LCX131099:LCX131103 LMT131099:LMT131103 LWP131099:LWP131103 MGL131099:MGL131103 MQH131099:MQH131103 NAD131099:NAD131103 NJZ131099:NJZ131103 NTV131099:NTV131103 ODR131099:ODR131103 ONN131099:ONN131103 OXJ131099:OXJ131103 PHF131099:PHF131103 PRB131099:PRB131103 QAX131099:QAX131103 QKT131099:QKT131103 QUP131099:QUP131103 REL131099:REL131103 ROH131099:ROH131103 RYD131099:RYD131103 SHZ131099:SHZ131103 SRV131099:SRV131103 TBR131099:TBR131103 TLN131099:TLN131103 TVJ131099:TVJ131103 UFF131099:UFF131103 UPB131099:UPB131103 UYX131099:UYX131103 VIT131099:VIT131103 VSP131099:VSP131103 WCL131099:WCL131103 WMH131099:WMH131103 WWD131099:WWD131103 V196635:V196639 JR196635:JR196639 TN196635:TN196639 ADJ196635:ADJ196639 ANF196635:ANF196639 AXB196635:AXB196639 BGX196635:BGX196639 BQT196635:BQT196639 CAP196635:CAP196639 CKL196635:CKL196639 CUH196635:CUH196639 DED196635:DED196639 DNZ196635:DNZ196639 DXV196635:DXV196639 EHR196635:EHR196639 ERN196635:ERN196639 FBJ196635:FBJ196639 FLF196635:FLF196639 FVB196635:FVB196639 GEX196635:GEX196639 GOT196635:GOT196639 GYP196635:GYP196639 HIL196635:HIL196639 HSH196635:HSH196639 ICD196635:ICD196639 ILZ196635:ILZ196639 IVV196635:IVV196639 JFR196635:JFR196639 JPN196635:JPN196639 JZJ196635:JZJ196639 KJF196635:KJF196639 KTB196635:KTB196639 LCX196635:LCX196639 LMT196635:LMT196639 LWP196635:LWP196639 MGL196635:MGL196639 MQH196635:MQH196639 NAD196635:NAD196639 NJZ196635:NJZ196639 NTV196635:NTV196639 ODR196635:ODR196639 ONN196635:ONN196639 OXJ196635:OXJ196639 PHF196635:PHF196639 PRB196635:PRB196639 QAX196635:QAX196639 QKT196635:QKT196639 QUP196635:QUP196639 REL196635:REL196639 ROH196635:ROH196639 RYD196635:RYD196639 SHZ196635:SHZ196639 SRV196635:SRV196639 TBR196635:TBR196639 TLN196635:TLN196639 TVJ196635:TVJ196639 UFF196635:UFF196639 UPB196635:UPB196639 UYX196635:UYX196639 VIT196635:VIT196639 VSP196635:VSP196639 WCL196635:WCL196639 WMH196635:WMH196639 WWD196635:WWD196639 V262171:V262175 JR262171:JR262175 TN262171:TN262175 ADJ262171:ADJ262175 ANF262171:ANF262175 AXB262171:AXB262175 BGX262171:BGX262175 BQT262171:BQT262175 CAP262171:CAP262175 CKL262171:CKL262175 CUH262171:CUH262175 DED262171:DED262175 DNZ262171:DNZ262175 DXV262171:DXV262175 EHR262171:EHR262175 ERN262171:ERN262175 FBJ262171:FBJ262175 FLF262171:FLF262175 FVB262171:FVB262175 GEX262171:GEX262175 GOT262171:GOT262175 GYP262171:GYP262175 HIL262171:HIL262175 HSH262171:HSH262175 ICD262171:ICD262175 ILZ262171:ILZ262175 IVV262171:IVV262175 JFR262171:JFR262175 JPN262171:JPN262175 JZJ262171:JZJ262175 KJF262171:KJF262175 KTB262171:KTB262175 LCX262171:LCX262175 LMT262171:LMT262175 LWP262171:LWP262175 MGL262171:MGL262175 MQH262171:MQH262175 NAD262171:NAD262175 NJZ262171:NJZ262175 NTV262171:NTV262175 ODR262171:ODR262175 ONN262171:ONN262175 OXJ262171:OXJ262175 PHF262171:PHF262175 PRB262171:PRB262175 QAX262171:QAX262175 QKT262171:QKT262175 QUP262171:QUP262175 REL262171:REL262175 ROH262171:ROH262175 RYD262171:RYD262175 SHZ262171:SHZ262175 SRV262171:SRV262175 TBR262171:TBR262175 TLN262171:TLN262175 TVJ262171:TVJ262175 UFF262171:UFF262175 UPB262171:UPB262175 UYX262171:UYX262175 VIT262171:VIT262175 VSP262171:VSP262175 WCL262171:WCL262175 WMH262171:WMH262175 WWD262171:WWD262175 V327707:V327711 JR327707:JR327711 TN327707:TN327711 ADJ327707:ADJ327711 ANF327707:ANF327711 AXB327707:AXB327711 BGX327707:BGX327711 BQT327707:BQT327711 CAP327707:CAP327711 CKL327707:CKL327711 CUH327707:CUH327711 DED327707:DED327711 DNZ327707:DNZ327711 DXV327707:DXV327711 EHR327707:EHR327711 ERN327707:ERN327711 FBJ327707:FBJ327711 FLF327707:FLF327711 FVB327707:FVB327711 GEX327707:GEX327711 GOT327707:GOT327711 GYP327707:GYP327711 HIL327707:HIL327711 HSH327707:HSH327711 ICD327707:ICD327711 ILZ327707:ILZ327711 IVV327707:IVV327711 JFR327707:JFR327711 JPN327707:JPN327711 JZJ327707:JZJ327711 KJF327707:KJF327711 KTB327707:KTB327711 LCX327707:LCX327711 LMT327707:LMT327711 LWP327707:LWP327711 MGL327707:MGL327711 MQH327707:MQH327711 NAD327707:NAD327711 NJZ327707:NJZ327711 NTV327707:NTV327711 ODR327707:ODR327711 ONN327707:ONN327711 OXJ327707:OXJ327711 PHF327707:PHF327711 PRB327707:PRB327711 QAX327707:QAX327711 QKT327707:QKT327711 QUP327707:QUP327711 REL327707:REL327711 ROH327707:ROH327711 RYD327707:RYD327711 SHZ327707:SHZ327711 SRV327707:SRV327711 TBR327707:TBR327711 TLN327707:TLN327711 TVJ327707:TVJ327711 UFF327707:UFF327711 UPB327707:UPB327711 UYX327707:UYX327711 VIT327707:VIT327711 VSP327707:VSP327711 WCL327707:WCL327711 WMH327707:WMH327711 WWD327707:WWD327711 V393243:V393247 JR393243:JR393247 TN393243:TN393247 ADJ393243:ADJ393247 ANF393243:ANF393247 AXB393243:AXB393247 BGX393243:BGX393247 BQT393243:BQT393247 CAP393243:CAP393247 CKL393243:CKL393247 CUH393243:CUH393247 DED393243:DED393247 DNZ393243:DNZ393247 DXV393243:DXV393247 EHR393243:EHR393247 ERN393243:ERN393247 FBJ393243:FBJ393247 FLF393243:FLF393247 FVB393243:FVB393247 GEX393243:GEX393247 GOT393243:GOT393247 GYP393243:GYP393247 HIL393243:HIL393247 HSH393243:HSH393247 ICD393243:ICD393247 ILZ393243:ILZ393247 IVV393243:IVV393247 JFR393243:JFR393247 JPN393243:JPN393247 JZJ393243:JZJ393247 KJF393243:KJF393247 KTB393243:KTB393247 LCX393243:LCX393247 LMT393243:LMT393247 LWP393243:LWP393247 MGL393243:MGL393247 MQH393243:MQH393247 NAD393243:NAD393247 NJZ393243:NJZ393247 NTV393243:NTV393247 ODR393243:ODR393247 ONN393243:ONN393247 OXJ393243:OXJ393247 PHF393243:PHF393247 PRB393243:PRB393247 QAX393243:QAX393247 QKT393243:QKT393247 QUP393243:QUP393247 REL393243:REL393247 ROH393243:ROH393247 RYD393243:RYD393247 SHZ393243:SHZ393247 SRV393243:SRV393247 TBR393243:TBR393247 TLN393243:TLN393247 TVJ393243:TVJ393247 UFF393243:UFF393247 UPB393243:UPB393247 UYX393243:UYX393247 VIT393243:VIT393247 VSP393243:VSP393247 WCL393243:WCL393247 WMH393243:WMH393247 WWD393243:WWD393247 V458779:V458783 JR458779:JR458783 TN458779:TN458783 ADJ458779:ADJ458783 ANF458779:ANF458783 AXB458779:AXB458783 BGX458779:BGX458783 BQT458779:BQT458783 CAP458779:CAP458783 CKL458779:CKL458783 CUH458779:CUH458783 DED458779:DED458783 DNZ458779:DNZ458783 DXV458779:DXV458783 EHR458779:EHR458783 ERN458779:ERN458783 FBJ458779:FBJ458783 FLF458779:FLF458783 FVB458779:FVB458783 GEX458779:GEX458783 GOT458779:GOT458783 GYP458779:GYP458783 HIL458779:HIL458783 HSH458779:HSH458783 ICD458779:ICD458783 ILZ458779:ILZ458783 IVV458779:IVV458783 JFR458779:JFR458783 JPN458779:JPN458783 JZJ458779:JZJ458783 KJF458779:KJF458783 KTB458779:KTB458783 LCX458779:LCX458783 LMT458779:LMT458783 LWP458779:LWP458783 MGL458779:MGL458783 MQH458779:MQH458783 NAD458779:NAD458783 NJZ458779:NJZ458783 NTV458779:NTV458783 ODR458779:ODR458783 ONN458779:ONN458783 OXJ458779:OXJ458783 PHF458779:PHF458783 PRB458779:PRB458783 QAX458779:QAX458783 QKT458779:QKT458783 QUP458779:QUP458783 REL458779:REL458783 ROH458779:ROH458783 RYD458779:RYD458783 SHZ458779:SHZ458783 SRV458779:SRV458783 TBR458779:TBR458783 TLN458779:TLN458783 TVJ458779:TVJ458783 UFF458779:UFF458783 UPB458779:UPB458783 UYX458779:UYX458783 VIT458779:VIT458783 VSP458779:VSP458783 WCL458779:WCL458783 WMH458779:WMH458783 WWD458779:WWD458783 V524315:V524319 JR524315:JR524319 TN524315:TN524319 ADJ524315:ADJ524319 ANF524315:ANF524319 AXB524315:AXB524319 BGX524315:BGX524319 BQT524315:BQT524319 CAP524315:CAP524319 CKL524315:CKL524319 CUH524315:CUH524319 DED524315:DED524319 DNZ524315:DNZ524319 DXV524315:DXV524319 EHR524315:EHR524319 ERN524315:ERN524319 FBJ524315:FBJ524319 FLF524315:FLF524319 FVB524315:FVB524319 GEX524315:GEX524319 GOT524315:GOT524319 GYP524315:GYP524319 HIL524315:HIL524319 HSH524315:HSH524319 ICD524315:ICD524319 ILZ524315:ILZ524319 IVV524315:IVV524319 JFR524315:JFR524319 JPN524315:JPN524319 JZJ524315:JZJ524319 KJF524315:KJF524319 KTB524315:KTB524319 LCX524315:LCX524319 LMT524315:LMT524319 LWP524315:LWP524319 MGL524315:MGL524319 MQH524315:MQH524319 NAD524315:NAD524319 NJZ524315:NJZ524319 NTV524315:NTV524319 ODR524315:ODR524319 ONN524315:ONN524319 OXJ524315:OXJ524319 PHF524315:PHF524319 PRB524315:PRB524319 QAX524315:QAX524319 QKT524315:QKT524319 QUP524315:QUP524319 REL524315:REL524319 ROH524315:ROH524319 RYD524315:RYD524319 SHZ524315:SHZ524319 SRV524315:SRV524319 TBR524315:TBR524319 TLN524315:TLN524319 TVJ524315:TVJ524319 UFF524315:UFF524319 UPB524315:UPB524319 UYX524315:UYX524319 VIT524315:VIT524319 VSP524315:VSP524319 WCL524315:WCL524319 WMH524315:WMH524319 WWD524315:WWD524319 V589851:V589855 JR589851:JR589855 TN589851:TN589855 ADJ589851:ADJ589855 ANF589851:ANF589855 AXB589851:AXB589855 BGX589851:BGX589855 BQT589851:BQT589855 CAP589851:CAP589855 CKL589851:CKL589855 CUH589851:CUH589855 DED589851:DED589855 DNZ589851:DNZ589855 DXV589851:DXV589855 EHR589851:EHR589855 ERN589851:ERN589855 FBJ589851:FBJ589855 FLF589851:FLF589855 FVB589851:FVB589855 GEX589851:GEX589855 GOT589851:GOT589855 GYP589851:GYP589855 HIL589851:HIL589855 HSH589851:HSH589855 ICD589851:ICD589855 ILZ589851:ILZ589855 IVV589851:IVV589855 JFR589851:JFR589855 JPN589851:JPN589855 JZJ589851:JZJ589855 KJF589851:KJF589855 KTB589851:KTB589855 LCX589851:LCX589855 LMT589851:LMT589855 LWP589851:LWP589855 MGL589851:MGL589855 MQH589851:MQH589855 NAD589851:NAD589855 NJZ589851:NJZ589855 NTV589851:NTV589855 ODR589851:ODR589855 ONN589851:ONN589855 OXJ589851:OXJ589855 PHF589851:PHF589855 PRB589851:PRB589855 QAX589851:QAX589855 QKT589851:QKT589855 QUP589851:QUP589855 REL589851:REL589855 ROH589851:ROH589855 RYD589851:RYD589855 SHZ589851:SHZ589855 SRV589851:SRV589855 TBR589851:TBR589855 TLN589851:TLN589855 TVJ589851:TVJ589855 UFF589851:UFF589855 UPB589851:UPB589855 UYX589851:UYX589855 VIT589851:VIT589855 VSP589851:VSP589855 WCL589851:WCL589855 WMH589851:WMH589855 WWD589851:WWD589855 V655387:V655391 JR655387:JR655391 TN655387:TN655391 ADJ655387:ADJ655391 ANF655387:ANF655391 AXB655387:AXB655391 BGX655387:BGX655391 BQT655387:BQT655391 CAP655387:CAP655391 CKL655387:CKL655391 CUH655387:CUH655391 DED655387:DED655391 DNZ655387:DNZ655391 DXV655387:DXV655391 EHR655387:EHR655391 ERN655387:ERN655391 FBJ655387:FBJ655391 FLF655387:FLF655391 FVB655387:FVB655391 GEX655387:GEX655391 GOT655387:GOT655391 GYP655387:GYP655391 HIL655387:HIL655391 HSH655387:HSH655391 ICD655387:ICD655391 ILZ655387:ILZ655391 IVV655387:IVV655391 JFR655387:JFR655391 JPN655387:JPN655391 JZJ655387:JZJ655391 KJF655387:KJF655391 KTB655387:KTB655391 LCX655387:LCX655391 LMT655387:LMT655391 LWP655387:LWP655391 MGL655387:MGL655391 MQH655387:MQH655391 NAD655387:NAD655391 NJZ655387:NJZ655391 NTV655387:NTV655391 ODR655387:ODR655391 ONN655387:ONN655391 OXJ655387:OXJ655391 PHF655387:PHF655391 PRB655387:PRB655391 QAX655387:QAX655391 QKT655387:QKT655391 QUP655387:QUP655391 REL655387:REL655391 ROH655387:ROH655391 RYD655387:RYD655391 SHZ655387:SHZ655391 SRV655387:SRV655391 TBR655387:TBR655391 TLN655387:TLN655391 TVJ655387:TVJ655391 UFF655387:UFF655391 UPB655387:UPB655391 UYX655387:UYX655391 VIT655387:VIT655391 VSP655387:VSP655391 WCL655387:WCL655391 WMH655387:WMH655391 WWD655387:WWD655391 V720923:V720927 JR720923:JR720927 TN720923:TN720927 ADJ720923:ADJ720927 ANF720923:ANF720927 AXB720923:AXB720927 BGX720923:BGX720927 BQT720923:BQT720927 CAP720923:CAP720927 CKL720923:CKL720927 CUH720923:CUH720927 DED720923:DED720927 DNZ720923:DNZ720927 DXV720923:DXV720927 EHR720923:EHR720927 ERN720923:ERN720927 FBJ720923:FBJ720927 FLF720923:FLF720927 FVB720923:FVB720927 GEX720923:GEX720927 GOT720923:GOT720927 GYP720923:GYP720927 HIL720923:HIL720927 HSH720923:HSH720927 ICD720923:ICD720927 ILZ720923:ILZ720927 IVV720923:IVV720927 JFR720923:JFR720927 JPN720923:JPN720927 JZJ720923:JZJ720927 KJF720923:KJF720927 KTB720923:KTB720927 LCX720923:LCX720927 LMT720923:LMT720927 LWP720923:LWP720927 MGL720923:MGL720927 MQH720923:MQH720927 NAD720923:NAD720927 NJZ720923:NJZ720927 NTV720923:NTV720927 ODR720923:ODR720927 ONN720923:ONN720927 OXJ720923:OXJ720927 PHF720923:PHF720927 PRB720923:PRB720927 QAX720923:QAX720927 QKT720923:QKT720927 QUP720923:QUP720927 REL720923:REL720927 ROH720923:ROH720927 RYD720923:RYD720927 SHZ720923:SHZ720927 SRV720923:SRV720927 TBR720923:TBR720927 TLN720923:TLN720927 TVJ720923:TVJ720927 UFF720923:UFF720927 UPB720923:UPB720927 UYX720923:UYX720927 VIT720923:VIT720927 VSP720923:VSP720927 WCL720923:WCL720927 WMH720923:WMH720927 WWD720923:WWD720927 V786459:V786463 JR786459:JR786463 TN786459:TN786463 ADJ786459:ADJ786463 ANF786459:ANF786463 AXB786459:AXB786463 BGX786459:BGX786463 BQT786459:BQT786463 CAP786459:CAP786463 CKL786459:CKL786463 CUH786459:CUH786463 DED786459:DED786463 DNZ786459:DNZ786463 DXV786459:DXV786463 EHR786459:EHR786463 ERN786459:ERN786463 FBJ786459:FBJ786463 FLF786459:FLF786463 FVB786459:FVB786463 GEX786459:GEX786463 GOT786459:GOT786463 GYP786459:GYP786463 HIL786459:HIL786463 HSH786459:HSH786463 ICD786459:ICD786463 ILZ786459:ILZ786463 IVV786459:IVV786463 JFR786459:JFR786463 JPN786459:JPN786463 JZJ786459:JZJ786463 KJF786459:KJF786463 KTB786459:KTB786463 LCX786459:LCX786463 LMT786459:LMT786463 LWP786459:LWP786463 MGL786459:MGL786463 MQH786459:MQH786463 NAD786459:NAD786463 NJZ786459:NJZ786463 NTV786459:NTV786463 ODR786459:ODR786463 ONN786459:ONN786463 OXJ786459:OXJ786463 PHF786459:PHF786463 PRB786459:PRB786463 QAX786459:QAX786463 QKT786459:QKT786463 QUP786459:QUP786463 REL786459:REL786463 ROH786459:ROH786463 RYD786459:RYD786463 SHZ786459:SHZ786463 SRV786459:SRV786463 TBR786459:TBR786463 TLN786459:TLN786463 TVJ786459:TVJ786463 UFF786459:UFF786463 UPB786459:UPB786463 UYX786459:UYX786463 VIT786459:VIT786463 VSP786459:VSP786463 WCL786459:WCL786463 WMH786459:WMH786463 WWD786459:WWD786463 V851995:V851999 JR851995:JR851999 TN851995:TN851999 ADJ851995:ADJ851999 ANF851995:ANF851999 AXB851995:AXB851999 BGX851995:BGX851999 BQT851995:BQT851999 CAP851995:CAP851999 CKL851995:CKL851999 CUH851995:CUH851999 DED851995:DED851999 DNZ851995:DNZ851999 DXV851995:DXV851999 EHR851995:EHR851999 ERN851995:ERN851999 FBJ851995:FBJ851999 FLF851995:FLF851999 FVB851995:FVB851999 GEX851995:GEX851999 GOT851995:GOT851999 GYP851995:GYP851999 HIL851995:HIL851999 HSH851995:HSH851999 ICD851995:ICD851999 ILZ851995:ILZ851999 IVV851995:IVV851999 JFR851995:JFR851999 JPN851995:JPN851999 JZJ851995:JZJ851999 KJF851995:KJF851999 KTB851995:KTB851999 LCX851995:LCX851999 LMT851995:LMT851999 LWP851995:LWP851999 MGL851995:MGL851999 MQH851995:MQH851999 NAD851995:NAD851999 NJZ851995:NJZ851999 NTV851995:NTV851999 ODR851995:ODR851999 ONN851995:ONN851999 OXJ851995:OXJ851999 PHF851995:PHF851999 PRB851995:PRB851999 QAX851995:QAX851999 QKT851995:QKT851999 QUP851995:QUP851999 REL851995:REL851999 ROH851995:ROH851999 RYD851995:RYD851999 SHZ851995:SHZ851999 SRV851995:SRV851999 TBR851995:TBR851999 TLN851995:TLN851999 TVJ851995:TVJ851999 UFF851995:UFF851999 UPB851995:UPB851999 UYX851995:UYX851999 VIT851995:VIT851999 VSP851995:VSP851999 WCL851995:WCL851999 WMH851995:WMH851999 WWD851995:WWD851999 V917531:V917535 JR917531:JR917535 TN917531:TN917535 ADJ917531:ADJ917535 ANF917531:ANF917535 AXB917531:AXB917535 BGX917531:BGX917535 BQT917531:BQT917535 CAP917531:CAP917535 CKL917531:CKL917535 CUH917531:CUH917535 DED917531:DED917535 DNZ917531:DNZ917535 DXV917531:DXV917535 EHR917531:EHR917535 ERN917531:ERN917535 FBJ917531:FBJ917535 FLF917531:FLF917535 FVB917531:FVB917535 GEX917531:GEX917535 GOT917531:GOT917535 GYP917531:GYP917535 HIL917531:HIL917535 HSH917531:HSH917535 ICD917531:ICD917535 ILZ917531:ILZ917535 IVV917531:IVV917535 JFR917531:JFR917535 JPN917531:JPN917535 JZJ917531:JZJ917535 KJF917531:KJF917535 KTB917531:KTB917535 LCX917531:LCX917535 LMT917531:LMT917535 LWP917531:LWP917535 MGL917531:MGL917535 MQH917531:MQH917535 NAD917531:NAD917535 NJZ917531:NJZ917535 NTV917531:NTV917535 ODR917531:ODR917535 ONN917531:ONN917535 OXJ917531:OXJ917535 PHF917531:PHF917535 PRB917531:PRB917535 QAX917531:QAX917535 QKT917531:QKT917535 QUP917531:QUP917535 REL917531:REL917535 ROH917531:ROH917535 RYD917531:RYD917535 SHZ917531:SHZ917535 SRV917531:SRV917535 TBR917531:TBR917535 TLN917531:TLN917535 TVJ917531:TVJ917535 UFF917531:UFF917535 UPB917531:UPB917535 UYX917531:UYX917535 VIT917531:VIT917535 VSP917531:VSP917535 WCL917531:WCL917535 WMH917531:WMH917535 WWD917531:WWD917535 V983067:V983071 JR983067:JR983071 TN983067:TN983071 ADJ983067:ADJ983071 ANF983067:ANF983071 AXB983067:AXB983071 BGX983067:BGX983071 BQT983067:BQT983071 CAP983067:CAP983071 CKL983067:CKL983071 CUH983067:CUH983071 DED983067:DED983071 DNZ983067:DNZ983071 DXV983067:DXV983071 EHR983067:EHR983071 ERN983067:ERN983071 FBJ983067:FBJ983071 FLF983067:FLF983071 FVB983067:FVB983071 GEX983067:GEX983071 GOT983067:GOT983071 GYP983067:GYP983071 HIL983067:HIL983071 HSH983067:HSH983071 ICD983067:ICD983071 ILZ983067:ILZ983071 IVV983067:IVV983071 JFR983067:JFR983071 JPN983067:JPN983071 JZJ983067:JZJ983071 KJF983067:KJF983071 KTB983067:KTB983071 LCX983067:LCX983071 LMT983067:LMT983071 LWP983067:LWP983071 MGL983067:MGL983071 MQH983067:MQH983071 NAD983067:NAD983071 NJZ983067:NJZ983071 NTV983067:NTV983071 ODR983067:ODR983071 ONN983067:ONN983071 OXJ983067:OXJ983071 PHF983067:PHF983071 PRB983067:PRB983071 QAX983067:QAX983071 QKT983067:QKT983071 QUP983067:QUP983071 REL983067:REL983071 ROH983067:ROH983071 RYD983067:RYD983071 SHZ983067:SHZ983071 SRV983067:SRV983071 TBR983067:TBR983071 TLN983067:TLN983071 TVJ983067:TVJ983071 UFF983067:UFF983071 UPB983067:UPB983071 UYX983067:UYX983071 VIT983067:VIT983071 VSP983067:VSP983071 WCL983067:WCL983071 WMH983067:WMH983071 WWD983067:WWD983071 X27:X31 JT27:JT31 TP27:TP31 ADL27:ADL31 ANH27:ANH31 AXD27:AXD31 BGZ27:BGZ31 BQV27:BQV31 CAR27:CAR31 CKN27:CKN31 CUJ27:CUJ31 DEF27:DEF31 DOB27:DOB31 DXX27:DXX31 EHT27:EHT31 ERP27:ERP31 FBL27:FBL31 FLH27:FLH31 FVD27:FVD31 GEZ27:GEZ31 GOV27:GOV31 GYR27:GYR31 HIN27:HIN31 HSJ27:HSJ31 ICF27:ICF31 IMB27:IMB31 IVX27:IVX31 JFT27:JFT31 JPP27:JPP31 JZL27:JZL31 KJH27:KJH31 KTD27:KTD31 LCZ27:LCZ31 LMV27:LMV31 LWR27:LWR31 MGN27:MGN31 MQJ27:MQJ31 NAF27:NAF31 NKB27:NKB31 NTX27:NTX31 ODT27:ODT31 ONP27:ONP31 OXL27:OXL31 PHH27:PHH31 PRD27:PRD31 QAZ27:QAZ31 QKV27:QKV31 QUR27:QUR31 REN27:REN31 ROJ27:ROJ31 RYF27:RYF31 SIB27:SIB31 SRX27:SRX31 TBT27:TBT31 TLP27:TLP31 TVL27:TVL31 UFH27:UFH31 UPD27:UPD31 UYZ27:UYZ31 VIV27:VIV31 VSR27:VSR31 WCN27:WCN31 WMJ27:WMJ31 WWF27:WWF31 X65563:X65567 JT65563:JT65567 TP65563:TP65567 ADL65563:ADL65567 ANH65563:ANH65567 AXD65563:AXD65567 BGZ65563:BGZ65567 BQV65563:BQV65567 CAR65563:CAR65567 CKN65563:CKN65567 CUJ65563:CUJ65567 DEF65563:DEF65567 DOB65563:DOB65567 DXX65563:DXX65567 EHT65563:EHT65567 ERP65563:ERP65567 FBL65563:FBL65567 FLH65563:FLH65567 FVD65563:FVD65567 GEZ65563:GEZ65567 GOV65563:GOV65567 GYR65563:GYR65567 HIN65563:HIN65567 HSJ65563:HSJ65567 ICF65563:ICF65567 IMB65563:IMB65567 IVX65563:IVX65567 JFT65563:JFT65567 JPP65563:JPP65567 JZL65563:JZL65567 KJH65563:KJH65567 KTD65563:KTD65567 LCZ65563:LCZ65567 LMV65563:LMV65567 LWR65563:LWR65567 MGN65563:MGN65567 MQJ65563:MQJ65567 NAF65563:NAF65567 NKB65563:NKB65567 NTX65563:NTX65567 ODT65563:ODT65567 ONP65563:ONP65567 OXL65563:OXL65567 PHH65563:PHH65567 PRD65563:PRD65567 QAZ65563:QAZ65567 QKV65563:QKV65567 QUR65563:QUR65567 REN65563:REN65567 ROJ65563:ROJ65567 RYF65563:RYF65567 SIB65563:SIB65567 SRX65563:SRX65567 TBT65563:TBT65567 TLP65563:TLP65567 TVL65563:TVL65567 UFH65563:UFH65567 UPD65563:UPD65567 UYZ65563:UYZ65567 VIV65563:VIV65567 VSR65563:VSR65567 WCN65563:WCN65567 WMJ65563:WMJ65567 WWF65563:WWF65567 X131099:X131103 JT131099:JT131103 TP131099:TP131103 ADL131099:ADL131103 ANH131099:ANH131103 AXD131099:AXD131103 BGZ131099:BGZ131103 BQV131099:BQV131103 CAR131099:CAR131103 CKN131099:CKN131103 CUJ131099:CUJ131103 DEF131099:DEF131103 DOB131099:DOB131103 DXX131099:DXX131103 EHT131099:EHT131103 ERP131099:ERP131103 FBL131099:FBL131103 FLH131099:FLH131103 FVD131099:FVD131103 GEZ131099:GEZ131103 GOV131099:GOV131103 GYR131099:GYR131103 HIN131099:HIN131103 HSJ131099:HSJ131103 ICF131099:ICF131103 IMB131099:IMB131103 IVX131099:IVX131103 JFT131099:JFT131103 JPP131099:JPP131103 JZL131099:JZL131103 KJH131099:KJH131103 KTD131099:KTD131103 LCZ131099:LCZ131103 LMV131099:LMV131103 LWR131099:LWR131103 MGN131099:MGN131103 MQJ131099:MQJ131103 NAF131099:NAF131103 NKB131099:NKB131103 NTX131099:NTX131103 ODT131099:ODT131103 ONP131099:ONP131103 OXL131099:OXL131103 PHH131099:PHH131103 PRD131099:PRD131103 QAZ131099:QAZ131103 QKV131099:QKV131103 QUR131099:QUR131103 REN131099:REN131103 ROJ131099:ROJ131103 RYF131099:RYF131103 SIB131099:SIB131103 SRX131099:SRX131103 TBT131099:TBT131103 TLP131099:TLP131103 TVL131099:TVL131103 UFH131099:UFH131103 UPD131099:UPD131103 UYZ131099:UYZ131103 VIV131099:VIV131103 VSR131099:VSR131103 WCN131099:WCN131103 WMJ131099:WMJ131103 WWF131099:WWF131103 X196635:X196639 JT196635:JT196639 TP196635:TP196639 ADL196635:ADL196639 ANH196635:ANH196639 AXD196635:AXD196639 BGZ196635:BGZ196639 BQV196635:BQV196639 CAR196635:CAR196639 CKN196635:CKN196639 CUJ196635:CUJ196639 DEF196635:DEF196639 DOB196635:DOB196639 DXX196635:DXX196639 EHT196635:EHT196639 ERP196635:ERP196639 FBL196635:FBL196639 FLH196635:FLH196639 FVD196635:FVD196639 GEZ196635:GEZ196639 GOV196635:GOV196639 GYR196635:GYR196639 HIN196635:HIN196639 HSJ196635:HSJ196639 ICF196635:ICF196639 IMB196635:IMB196639 IVX196635:IVX196639 JFT196635:JFT196639 JPP196635:JPP196639 JZL196635:JZL196639 KJH196635:KJH196639 KTD196635:KTD196639 LCZ196635:LCZ196639 LMV196635:LMV196639 LWR196635:LWR196639 MGN196635:MGN196639 MQJ196635:MQJ196639 NAF196635:NAF196639 NKB196635:NKB196639 NTX196635:NTX196639 ODT196635:ODT196639 ONP196635:ONP196639 OXL196635:OXL196639 PHH196635:PHH196639 PRD196635:PRD196639 QAZ196635:QAZ196639 QKV196635:QKV196639 QUR196635:QUR196639 REN196635:REN196639 ROJ196635:ROJ196639 RYF196635:RYF196639 SIB196635:SIB196639 SRX196635:SRX196639 TBT196635:TBT196639 TLP196635:TLP196639 TVL196635:TVL196639 UFH196635:UFH196639 UPD196635:UPD196639 UYZ196635:UYZ196639 VIV196635:VIV196639 VSR196635:VSR196639 WCN196635:WCN196639 WMJ196635:WMJ196639 WWF196635:WWF196639 X262171:X262175 JT262171:JT262175 TP262171:TP262175 ADL262171:ADL262175 ANH262171:ANH262175 AXD262171:AXD262175 BGZ262171:BGZ262175 BQV262171:BQV262175 CAR262171:CAR262175 CKN262171:CKN262175 CUJ262171:CUJ262175 DEF262171:DEF262175 DOB262171:DOB262175 DXX262171:DXX262175 EHT262171:EHT262175 ERP262171:ERP262175 FBL262171:FBL262175 FLH262171:FLH262175 FVD262171:FVD262175 GEZ262171:GEZ262175 GOV262171:GOV262175 GYR262171:GYR262175 HIN262171:HIN262175 HSJ262171:HSJ262175 ICF262171:ICF262175 IMB262171:IMB262175 IVX262171:IVX262175 JFT262171:JFT262175 JPP262171:JPP262175 JZL262171:JZL262175 KJH262171:KJH262175 KTD262171:KTD262175 LCZ262171:LCZ262175 LMV262171:LMV262175 LWR262171:LWR262175 MGN262171:MGN262175 MQJ262171:MQJ262175 NAF262171:NAF262175 NKB262171:NKB262175 NTX262171:NTX262175 ODT262171:ODT262175 ONP262171:ONP262175 OXL262171:OXL262175 PHH262171:PHH262175 PRD262171:PRD262175 QAZ262171:QAZ262175 QKV262171:QKV262175 QUR262171:QUR262175 REN262171:REN262175 ROJ262171:ROJ262175 RYF262171:RYF262175 SIB262171:SIB262175 SRX262171:SRX262175 TBT262171:TBT262175 TLP262171:TLP262175 TVL262171:TVL262175 UFH262171:UFH262175 UPD262171:UPD262175 UYZ262171:UYZ262175 VIV262171:VIV262175 VSR262171:VSR262175 WCN262171:WCN262175 WMJ262171:WMJ262175 WWF262171:WWF262175 X327707:X327711 JT327707:JT327711 TP327707:TP327711 ADL327707:ADL327711 ANH327707:ANH327711 AXD327707:AXD327711 BGZ327707:BGZ327711 BQV327707:BQV327711 CAR327707:CAR327711 CKN327707:CKN327711 CUJ327707:CUJ327711 DEF327707:DEF327711 DOB327707:DOB327711 DXX327707:DXX327711 EHT327707:EHT327711 ERP327707:ERP327711 FBL327707:FBL327711 FLH327707:FLH327711 FVD327707:FVD327711 GEZ327707:GEZ327711 GOV327707:GOV327711 GYR327707:GYR327711 HIN327707:HIN327711 HSJ327707:HSJ327711 ICF327707:ICF327711 IMB327707:IMB327711 IVX327707:IVX327711 JFT327707:JFT327711 JPP327707:JPP327711 JZL327707:JZL327711 KJH327707:KJH327711 KTD327707:KTD327711 LCZ327707:LCZ327711 LMV327707:LMV327711 LWR327707:LWR327711 MGN327707:MGN327711 MQJ327707:MQJ327711 NAF327707:NAF327711 NKB327707:NKB327711 NTX327707:NTX327711 ODT327707:ODT327711 ONP327707:ONP327711 OXL327707:OXL327711 PHH327707:PHH327711 PRD327707:PRD327711 QAZ327707:QAZ327711 QKV327707:QKV327711 QUR327707:QUR327711 REN327707:REN327711 ROJ327707:ROJ327711 RYF327707:RYF327711 SIB327707:SIB327711 SRX327707:SRX327711 TBT327707:TBT327711 TLP327707:TLP327711 TVL327707:TVL327711 UFH327707:UFH327711 UPD327707:UPD327711 UYZ327707:UYZ327711 VIV327707:VIV327711 VSR327707:VSR327711 WCN327707:WCN327711 WMJ327707:WMJ327711 WWF327707:WWF327711 X393243:X393247 JT393243:JT393247 TP393243:TP393247 ADL393243:ADL393247 ANH393243:ANH393247 AXD393243:AXD393247 BGZ393243:BGZ393247 BQV393243:BQV393247 CAR393243:CAR393247 CKN393243:CKN393247 CUJ393243:CUJ393247 DEF393243:DEF393247 DOB393243:DOB393247 DXX393243:DXX393247 EHT393243:EHT393247 ERP393243:ERP393247 FBL393243:FBL393247 FLH393243:FLH393247 FVD393243:FVD393247 GEZ393243:GEZ393247 GOV393243:GOV393247 GYR393243:GYR393247 HIN393243:HIN393247 HSJ393243:HSJ393247 ICF393243:ICF393247 IMB393243:IMB393247 IVX393243:IVX393247 JFT393243:JFT393247 JPP393243:JPP393247 JZL393243:JZL393247 KJH393243:KJH393247 KTD393243:KTD393247 LCZ393243:LCZ393247 LMV393243:LMV393247 LWR393243:LWR393247 MGN393243:MGN393247 MQJ393243:MQJ393247 NAF393243:NAF393247 NKB393243:NKB393247 NTX393243:NTX393247 ODT393243:ODT393247 ONP393243:ONP393247 OXL393243:OXL393247 PHH393243:PHH393247 PRD393243:PRD393247 QAZ393243:QAZ393247 QKV393243:QKV393247 QUR393243:QUR393247 REN393243:REN393247 ROJ393243:ROJ393247 RYF393243:RYF393247 SIB393243:SIB393247 SRX393243:SRX393247 TBT393243:TBT393247 TLP393243:TLP393247 TVL393243:TVL393247 UFH393243:UFH393247 UPD393243:UPD393247 UYZ393243:UYZ393247 VIV393243:VIV393247 VSR393243:VSR393247 WCN393243:WCN393247 WMJ393243:WMJ393247 WWF393243:WWF393247 X458779:X458783 JT458779:JT458783 TP458779:TP458783 ADL458779:ADL458783 ANH458779:ANH458783 AXD458779:AXD458783 BGZ458779:BGZ458783 BQV458779:BQV458783 CAR458779:CAR458783 CKN458779:CKN458783 CUJ458779:CUJ458783 DEF458779:DEF458783 DOB458779:DOB458783 DXX458779:DXX458783 EHT458779:EHT458783 ERP458779:ERP458783 FBL458779:FBL458783 FLH458779:FLH458783 FVD458779:FVD458783 GEZ458779:GEZ458783 GOV458779:GOV458783 GYR458779:GYR458783 HIN458779:HIN458783 HSJ458779:HSJ458783 ICF458779:ICF458783 IMB458779:IMB458783 IVX458779:IVX458783 JFT458779:JFT458783 JPP458779:JPP458783 JZL458779:JZL458783 KJH458779:KJH458783 KTD458779:KTD458783 LCZ458779:LCZ458783 LMV458779:LMV458783 LWR458779:LWR458783 MGN458779:MGN458783 MQJ458779:MQJ458783 NAF458779:NAF458783 NKB458779:NKB458783 NTX458779:NTX458783 ODT458779:ODT458783 ONP458779:ONP458783 OXL458779:OXL458783 PHH458779:PHH458783 PRD458779:PRD458783 QAZ458779:QAZ458783 QKV458779:QKV458783 QUR458779:QUR458783 REN458779:REN458783 ROJ458779:ROJ458783 RYF458779:RYF458783 SIB458779:SIB458783 SRX458779:SRX458783 TBT458779:TBT458783 TLP458779:TLP458783 TVL458779:TVL458783 UFH458779:UFH458783 UPD458779:UPD458783 UYZ458779:UYZ458783 VIV458779:VIV458783 VSR458779:VSR458783 WCN458779:WCN458783 WMJ458779:WMJ458783 WWF458779:WWF458783 X524315:X524319 JT524315:JT524319 TP524315:TP524319 ADL524315:ADL524319 ANH524315:ANH524319 AXD524315:AXD524319 BGZ524315:BGZ524319 BQV524315:BQV524319 CAR524315:CAR524319 CKN524315:CKN524319 CUJ524315:CUJ524319 DEF524315:DEF524319 DOB524315:DOB524319 DXX524315:DXX524319 EHT524315:EHT524319 ERP524315:ERP524319 FBL524315:FBL524319 FLH524315:FLH524319 FVD524315:FVD524319 GEZ524315:GEZ524319 GOV524315:GOV524319 GYR524315:GYR524319 HIN524315:HIN524319 HSJ524315:HSJ524319 ICF524315:ICF524319 IMB524315:IMB524319 IVX524315:IVX524319 JFT524315:JFT524319 JPP524315:JPP524319 JZL524315:JZL524319 KJH524315:KJH524319 KTD524315:KTD524319 LCZ524315:LCZ524319 LMV524315:LMV524319 LWR524315:LWR524319 MGN524315:MGN524319 MQJ524315:MQJ524319 NAF524315:NAF524319 NKB524315:NKB524319 NTX524315:NTX524319 ODT524315:ODT524319 ONP524315:ONP524319 OXL524315:OXL524319 PHH524315:PHH524319 PRD524315:PRD524319 QAZ524315:QAZ524319 QKV524315:QKV524319 QUR524315:QUR524319 REN524315:REN524319 ROJ524315:ROJ524319 RYF524315:RYF524319 SIB524315:SIB524319 SRX524315:SRX524319 TBT524315:TBT524319 TLP524315:TLP524319 TVL524315:TVL524319 UFH524315:UFH524319 UPD524315:UPD524319 UYZ524315:UYZ524319 VIV524315:VIV524319 VSR524315:VSR524319 WCN524315:WCN524319 WMJ524315:WMJ524319 WWF524315:WWF524319 X589851:X589855 JT589851:JT589855 TP589851:TP589855 ADL589851:ADL589855 ANH589851:ANH589855 AXD589851:AXD589855 BGZ589851:BGZ589855 BQV589851:BQV589855 CAR589851:CAR589855 CKN589851:CKN589855 CUJ589851:CUJ589855 DEF589851:DEF589855 DOB589851:DOB589855 DXX589851:DXX589855 EHT589851:EHT589855 ERP589851:ERP589855 FBL589851:FBL589855 FLH589851:FLH589855 FVD589851:FVD589855 GEZ589851:GEZ589855 GOV589851:GOV589855 GYR589851:GYR589855 HIN589851:HIN589855 HSJ589851:HSJ589855 ICF589851:ICF589855 IMB589851:IMB589855 IVX589851:IVX589855 JFT589851:JFT589855 JPP589851:JPP589855 JZL589851:JZL589855 KJH589851:KJH589855 KTD589851:KTD589855 LCZ589851:LCZ589855 LMV589851:LMV589855 LWR589851:LWR589855 MGN589851:MGN589855 MQJ589851:MQJ589855 NAF589851:NAF589855 NKB589851:NKB589855 NTX589851:NTX589855 ODT589851:ODT589855 ONP589851:ONP589855 OXL589851:OXL589855 PHH589851:PHH589855 PRD589851:PRD589855 QAZ589851:QAZ589855 QKV589851:QKV589855 QUR589851:QUR589855 REN589851:REN589855 ROJ589851:ROJ589855 RYF589851:RYF589855 SIB589851:SIB589855 SRX589851:SRX589855 TBT589851:TBT589855 TLP589851:TLP589855 TVL589851:TVL589855 UFH589851:UFH589855 UPD589851:UPD589855 UYZ589851:UYZ589855 VIV589851:VIV589855 VSR589851:VSR589855 WCN589851:WCN589855 WMJ589851:WMJ589855 WWF589851:WWF589855 X655387:X655391 JT655387:JT655391 TP655387:TP655391 ADL655387:ADL655391 ANH655387:ANH655391 AXD655387:AXD655391 BGZ655387:BGZ655391 BQV655387:BQV655391 CAR655387:CAR655391 CKN655387:CKN655391 CUJ655387:CUJ655391 DEF655387:DEF655391 DOB655387:DOB655391 DXX655387:DXX655391 EHT655387:EHT655391 ERP655387:ERP655391 FBL655387:FBL655391 FLH655387:FLH655391 FVD655387:FVD655391 GEZ655387:GEZ655391 GOV655387:GOV655391 GYR655387:GYR655391 HIN655387:HIN655391 HSJ655387:HSJ655391 ICF655387:ICF655391 IMB655387:IMB655391 IVX655387:IVX655391 JFT655387:JFT655391 JPP655387:JPP655391 JZL655387:JZL655391 KJH655387:KJH655391 KTD655387:KTD655391 LCZ655387:LCZ655391 LMV655387:LMV655391 LWR655387:LWR655391 MGN655387:MGN655391 MQJ655387:MQJ655391 NAF655387:NAF655391 NKB655387:NKB655391 NTX655387:NTX655391 ODT655387:ODT655391 ONP655387:ONP655391 OXL655387:OXL655391 PHH655387:PHH655391 PRD655387:PRD655391 QAZ655387:QAZ655391 QKV655387:QKV655391 QUR655387:QUR655391 REN655387:REN655391 ROJ655387:ROJ655391 RYF655387:RYF655391 SIB655387:SIB655391 SRX655387:SRX655391 TBT655387:TBT655391 TLP655387:TLP655391 TVL655387:TVL655391 UFH655387:UFH655391 UPD655387:UPD655391 UYZ655387:UYZ655391 VIV655387:VIV655391 VSR655387:VSR655391 WCN655387:WCN655391 WMJ655387:WMJ655391 WWF655387:WWF655391 X720923:X720927 JT720923:JT720927 TP720923:TP720927 ADL720923:ADL720927 ANH720923:ANH720927 AXD720923:AXD720927 BGZ720923:BGZ720927 BQV720923:BQV720927 CAR720923:CAR720927 CKN720923:CKN720927 CUJ720923:CUJ720927 DEF720923:DEF720927 DOB720923:DOB720927 DXX720923:DXX720927 EHT720923:EHT720927 ERP720923:ERP720927 FBL720923:FBL720927 FLH720923:FLH720927 FVD720923:FVD720927 GEZ720923:GEZ720927 GOV720923:GOV720927 GYR720923:GYR720927 HIN720923:HIN720927 HSJ720923:HSJ720927 ICF720923:ICF720927 IMB720923:IMB720927 IVX720923:IVX720927 JFT720923:JFT720927 JPP720923:JPP720927 JZL720923:JZL720927 KJH720923:KJH720927 KTD720923:KTD720927 LCZ720923:LCZ720927 LMV720923:LMV720927 LWR720923:LWR720927 MGN720923:MGN720927 MQJ720923:MQJ720927 NAF720923:NAF720927 NKB720923:NKB720927 NTX720923:NTX720927 ODT720923:ODT720927 ONP720923:ONP720927 OXL720923:OXL720927 PHH720923:PHH720927 PRD720923:PRD720927 QAZ720923:QAZ720927 QKV720923:QKV720927 QUR720923:QUR720927 REN720923:REN720927 ROJ720923:ROJ720927 RYF720923:RYF720927 SIB720923:SIB720927 SRX720923:SRX720927 TBT720923:TBT720927 TLP720923:TLP720927 TVL720923:TVL720927 UFH720923:UFH720927 UPD720923:UPD720927 UYZ720923:UYZ720927 VIV720923:VIV720927 VSR720923:VSR720927 WCN720923:WCN720927 WMJ720923:WMJ720927 WWF720923:WWF720927 X786459:X786463 JT786459:JT786463 TP786459:TP786463 ADL786459:ADL786463 ANH786459:ANH786463 AXD786459:AXD786463 BGZ786459:BGZ786463 BQV786459:BQV786463 CAR786459:CAR786463 CKN786459:CKN786463 CUJ786459:CUJ786463 DEF786459:DEF786463 DOB786459:DOB786463 DXX786459:DXX786463 EHT786459:EHT786463 ERP786459:ERP786463 FBL786459:FBL786463 FLH786459:FLH786463 FVD786459:FVD786463 GEZ786459:GEZ786463 GOV786459:GOV786463 GYR786459:GYR786463 HIN786459:HIN786463 HSJ786459:HSJ786463 ICF786459:ICF786463 IMB786459:IMB786463 IVX786459:IVX786463 JFT786459:JFT786463 JPP786459:JPP786463 JZL786459:JZL786463 KJH786459:KJH786463 KTD786459:KTD786463 LCZ786459:LCZ786463 LMV786459:LMV786463 LWR786459:LWR786463 MGN786459:MGN786463 MQJ786459:MQJ786463 NAF786459:NAF786463 NKB786459:NKB786463 NTX786459:NTX786463 ODT786459:ODT786463 ONP786459:ONP786463 OXL786459:OXL786463 PHH786459:PHH786463 PRD786459:PRD786463 QAZ786459:QAZ786463 QKV786459:QKV786463 QUR786459:QUR786463 REN786459:REN786463 ROJ786459:ROJ786463 RYF786459:RYF786463 SIB786459:SIB786463 SRX786459:SRX786463 TBT786459:TBT786463 TLP786459:TLP786463 TVL786459:TVL786463 UFH786459:UFH786463 UPD786459:UPD786463 UYZ786459:UYZ786463 VIV786459:VIV786463 VSR786459:VSR786463 WCN786459:WCN786463 WMJ786459:WMJ786463 WWF786459:WWF786463 X851995:X851999 JT851995:JT851999 TP851995:TP851999 ADL851995:ADL851999 ANH851995:ANH851999 AXD851995:AXD851999 BGZ851995:BGZ851999 BQV851995:BQV851999 CAR851995:CAR851999 CKN851995:CKN851999 CUJ851995:CUJ851999 DEF851995:DEF851999 DOB851995:DOB851999 DXX851995:DXX851999 EHT851995:EHT851999 ERP851995:ERP851999 FBL851995:FBL851999 FLH851995:FLH851999 FVD851995:FVD851999 GEZ851995:GEZ851999 GOV851995:GOV851999 GYR851995:GYR851999 HIN851995:HIN851999 HSJ851995:HSJ851999 ICF851995:ICF851999 IMB851995:IMB851999 IVX851995:IVX851999 JFT851995:JFT851999 JPP851995:JPP851999 JZL851995:JZL851999 KJH851995:KJH851999 KTD851995:KTD851999 LCZ851995:LCZ851999 LMV851995:LMV851999 LWR851995:LWR851999 MGN851995:MGN851999 MQJ851995:MQJ851999 NAF851995:NAF851999 NKB851995:NKB851999 NTX851995:NTX851999 ODT851995:ODT851999 ONP851995:ONP851999 OXL851995:OXL851999 PHH851995:PHH851999 PRD851995:PRD851999 QAZ851995:QAZ851999 QKV851995:QKV851999 QUR851995:QUR851999 REN851995:REN851999 ROJ851995:ROJ851999 RYF851995:RYF851999 SIB851995:SIB851999 SRX851995:SRX851999 TBT851995:TBT851999 TLP851995:TLP851999 TVL851995:TVL851999 UFH851995:UFH851999 UPD851995:UPD851999 UYZ851995:UYZ851999 VIV851995:VIV851999 VSR851995:VSR851999 WCN851995:WCN851999 WMJ851995:WMJ851999 WWF851995:WWF851999 X917531:X917535 JT917531:JT917535 TP917531:TP917535 ADL917531:ADL917535 ANH917531:ANH917535 AXD917531:AXD917535 BGZ917531:BGZ917535 BQV917531:BQV917535 CAR917531:CAR917535 CKN917531:CKN917535 CUJ917531:CUJ917535 DEF917531:DEF917535 DOB917531:DOB917535 DXX917531:DXX917535 EHT917531:EHT917535 ERP917531:ERP917535 FBL917531:FBL917535 FLH917531:FLH917535 FVD917531:FVD917535 GEZ917531:GEZ917535 GOV917531:GOV917535 GYR917531:GYR917535 HIN917531:HIN917535 HSJ917531:HSJ917535 ICF917531:ICF917535 IMB917531:IMB917535 IVX917531:IVX917535 JFT917531:JFT917535 JPP917531:JPP917535 JZL917531:JZL917535 KJH917531:KJH917535 KTD917531:KTD917535 LCZ917531:LCZ917535 LMV917531:LMV917535 LWR917531:LWR917535 MGN917531:MGN917535 MQJ917531:MQJ917535 NAF917531:NAF917535 NKB917531:NKB917535 NTX917531:NTX917535 ODT917531:ODT917535 ONP917531:ONP917535 OXL917531:OXL917535 PHH917531:PHH917535 PRD917531:PRD917535 QAZ917531:QAZ917535 QKV917531:QKV917535 QUR917531:QUR917535 REN917531:REN917535 ROJ917531:ROJ917535 RYF917531:RYF917535 SIB917531:SIB917535 SRX917531:SRX917535 TBT917531:TBT917535 TLP917531:TLP917535 TVL917531:TVL917535 UFH917531:UFH917535 UPD917531:UPD917535 UYZ917531:UYZ917535 VIV917531:VIV917535 VSR917531:VSR917535 WCN917531:WCN917535 WMJ917531:WMJ917535 WWF917531:WWF917535 X983067:X983071 JT983067:JT983071 TP983067:TP983071 ADL983067:ADL983071 ANH983067:ANH983071 AXD983067:AXD983071 BGZ983067:BGZ983071 BQV983067:BQV983071 CAR983067:CAR983071 CKN983067:CKN983071 CUJ983067:CUJ983071 DEF983067:DEF983071 DOB983067:DOB983071 DXX983067:DXX983071 EHT983067:EHT983071 ERP983067:ERP983071 FBL983067:FBL983071 FLH983067:FLH983071 FVD983067:FVD983071 GEZ983067:GEZ983071 GOV983067:GOV983071 GYR983067:GYR983071 HIN983067:HIN983071 HSJ983067:HSJ983071 ICF983067:ICF983071 IMB983067:IMB983071 IVX983067:IVX983071 JFT983067:JFT983071 JPP983067:JPP983071 JZL983067:JZL983071 KJH983067:KJH983071 KTD983067:KTD983071 LCZ983067:LCZ983071 LMV983067:LMV983071 LWR983067:LWR983071 MGN983067:MGN983071 MQJ983067:MQJ983071 NAF983067:NAF983071 NKB983067:NKB983071 NTX983067:NTX983071 ODT983067:ODT983071 ONP983067:ONP983071 OXL983067:OXL983071 PHH983067:PHH983071 PRD983067:PRD983071 QAZ983067:QAZ983071 QKV983067:QKV983071 QUR983067:QUR983071 REN983067:REN983071 ROJ983067:ROJ983071 RYF983067:RYF983071 SIB983067:SIB983071 SRX983067:SRX983071 TBT983067:TBT983071 TLP983067:TLP983071 TVL983067:TVL983071 UFH983067:UFH983071 UPD983067:UPD983071 UYZ983067:UYZ983071 VIV983067:VIV983071 VSR983067:VSR983071 WCN983067:WCN983071 WMJ983067:WMJ983071 WWF983067:WWF983071">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別紙9－５</vt:lpstr>
      <vt:lpstr>'別紙9－５'!Print_Area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kaigouser06</dc:creator>
  <cp:lastModifiedBy>kaigouser06</cp:lastModifiedBy>
  <dcterms:created xsi:type="dcterms:W3CDTF">2022-05-20T06:37:01Z</dcterms:created>
  <dcterms:modified xsi:type="dcterms:W3CDTF">2022-05-20T08:02:58Z</dcterms:modified>
</cp:coreProperties>
</file>